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570" windowHeight="7635"/>
  </bookViews>
  <sheets>
    <sheet name="※増加資産" sheetId="4" r:id="rId1"/>
  </sheets>
  <definedNames>
    <definedName name="_xlnm._FilterDatabase" localSheetId="0" hidden="1">'※増加資産'!$A$2:$BN$53</definedName>
    <definedName name="_xlnm.Print_Area" localSheetId="0">'※増加資産'!$A$1:$BN$54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<sst xmlns="http://schemas.openxmlformats.org/spreadsheetml/2006/main" xmlns:r="http://schemas.openxmlformats.org/officeDocument/2006/relationships" count="52" uniqueCount="52">
  <si>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10</t>
  </si>
  <si>
    <t>申告年度</t>
    <rPh sb="0" eb="2">
      <t>シンコク</t>
    </rPh>
    <rPh sb="2" eb="4">
      <t>ネンド</t>
    </rPh>
    <phoneticPr fontId="2"/>
  </si>
  <si>
    <t>年</t>
    <rPh sb="0" eb="1">
      <t>ネン</t>
    </rPh>
    <phoneticPr fontId="2"/>
  </si>
  <si>
    <t>月</t>
    <rPh sb="0" eb="1">
      <t>ツキ</t>
    </rPh>
    <phoneticPr fontId="2"/>
  </si>
  <si>
    <t>09</t>
  </si>
  <si>
    <t>02</t>
  </si>
  <si>
    <t>※</t>
  </si>
  <si>
    <t>小　　計</t>
    <rPh sb="0" eb="1">
      <t>ショウ</t>
    </rPh>
    <rPh sb="3" eb="4">
      <t>ケイ</t>
    </rPh>
    <phoneticPr fontId="2"/>
  </si>
  <si>
    <t>資産の種類</t>
    <rPh sb="0" eb="2">
      <t>シサン</t>
    </rPh>
    <rPh sb="3" eb="5">
      <t>シュルイ</t>
    </rPh>
    <phoneticPr fontId="2"/>
  </si>
  <si>
    <t>19</t>
  </si>
  <si>
    <t>耐用年数</t>
    <rPh sb="0" eb="2">
      <t>タイヨウ</t>
    </rPh>
    <rPh sb="2" eb="4">
      <t>ネンスウ</t>
    </rPh>
    <phoneticPr fontId="2"/>
  </si>
  <si>
    <t>摘　　　　　要</t>
    <rPh sb="0" eb="1">
      <t>ツミ</t>
    </rPh>
    <rPh sb="6" eb="7">
      <t>ヨウ</t>
    </rPh>
    <phoneticPr fontId="2"/>
  </si>
  <si>
    <t>枚　目</t>
  </si>
  <si>
    <t>取得年月</t>
    <rPh sb="0" eb="2">
      <t>シュトク</t>
    </rPh>
    <rPh sb="2" eb="4">
      <t>ネンゲツ</t>
    </rPh>
    <phoneticPr fontId="2"/>
  </si>
  <si>
    <t>03</t>
  </si>
  <si>
    <t>04</t>
  </si>
  <si>
    <t>種類別明細書（減少資産用）</t>
    <rPh sb="0" eb="2">
      <t>シュルイ</t>
    </rPh>
    <rPh sb="2" eb="3">
      <t>ベツ</t>
    </rPh>
    <rPh sb="3" eb="6">
      <t>メイサイショ</t>
    </rPh>
    <rPh sb="7" eb="9">
      <t>ゲンショウ</t>
    </rPh>
    <rPh sb="9" eb="11">
      <t>シサン</t>
    </rPh>
    <rPh sb="11" eb="12">
      <t>ヨウ</t>
    </rPh>
    <phoneticPr fontId="2"/>
  </si>
  <si>
    <t>05</t>
  </si>
  <si>
    <t>１売却　２滅失　３移動　４その他</t>
    <rPh sb="1" eb="3">
      <t>バイキャク</t>
    </rPh>
    <rPh sb="5" eb="7">
      <t>メッシツ</t>
    </rPh>
    <rPh sb="9" eb="11">
      <t>イドウ</t>
    </rPh>
    <rPh sb="15" eb="16">
      <t>タ</t>
    </rPh>
    <phoneticPr fontId="2"/>
  </si>
  <si>
    <t>06</t>
  </si>
  <si>
    <t>07</t>
  </si>
  <si>
    <t>16</t>
  </si>
  <si>
    <t>08</t>
  </si>
  <si>
    <t>11</t>
  </si>
  <si>
    <t>12</t>
  </si>
  <si>
    <t>13</t>
  </si>
  <si>
    <t>年度</t>
    <rPh sb="0" eb="2">
      <t>ネンド</t>
    </rPh>
    <phoneticPr fontId="2"/>
  </si>
  <si>
    <t>14</t>
  </si>
  <si>
    <t>15</t>
  </si>
  <si>
    <t>資　産　の　名　称　等</t>
    <rPh sb="0" eb="1">
      <t>シ</t>
    </rPh>
    <rPh sb="2" eb="3">
      <t>サン</t>
    </rPh>
    <rPh sb="6" eb="7">
      <t>メイ</t>
    </rPh>
    <rPh sb="8" eb="9">
      <t>ショウ</t>
    </rPh>
    <rPh sb="10" eb="11">
      <t>トウ</t>
    </rPh>
    <phoneticPr fontId="2"/>
  </si>
  <si>
    <t>円</t>
    <rPh sb="0" eb="1">
      <t>エン</t>
    </rPh>
    <phoneticPr fontId="2"/>
  </si>
  <si>
    <t>17</t>
  </si>
  <si>
    <t>18</t>
  </si>
  <si>
    <t>20</t>
  </si>
  <si>
    <t>01</t>
  </si>
  <si>
    <t>減少の事由及び区分</t>
    <rPh sb="0" eb="2">
      <t>ゲンショウ</t>
    </rPh>
    <rPh sb="3" eb="5">
      <t>ジユウ</t>
    </rPh>
    <rPh sb="5" eb="6">
      <t>オヨ</t>
    </rPh>
    <rPh sb="7" eb="9">
      <t>クブン</t>
    </rPh>
    <phoneticPr fontId="2"/>
  </si>
  <si>
    <t>取得価額</t>
    <rPh sb="0" eb="2">
      <t>シュトク</t>
    </rPh>
    <rPh sb="2" eb="4">
      <t>カガク</t>
    </rPh>
    <phoneticPr fontId="2"/>
  </si>
  <si>
    <t>千</t>
    <rPh sb="0" eb="1">
      <t>セン</t>
    </rPh>
    <phoneticPr fontId="2"/>
  </si>
  <si>
    <t>百万</t>
    <rPh sb="0" eb="2">
      <t>ヒャクマン</t>
    </rPh>
    <phoneticPr fontId="2"/>
  </si>
  <si>
    <t>十億</t>
    <rPh sb="0" eb="2">
      <t>ジュウオク</t>
    </rPh>
    <phoneticPr fontId="2"/>
  </si>
  <si>
    <t>所　　　　　有　　　　　者　　　　　名</t>
    <rPh sb="0" eb="1">
      <t>トコロ</t>
    </rPh>
    <rPh sb="6" eb="7">
      <t>ユウ</t>
    </rPh>
    <rPh sb="12" eb="13">
      <t>シャ</t>
    </rPh>
    <rPh sb="18" eb="19">
      <t>メイ</t>
    </rPh>
    <phoneticPr fontId="2"/>
  </si>
  <si>
    <t>年　　号</t>
    <rPh sb="0" eb="1">
      <t>ネン</t>
    </rPh>
    <rPh sb="3" eb="4">
      <t>ゴウ</t>
    </rPh>
    <phoneticPr fontId="2"/>
  </si>
  <si>
    <t>１・２・３・４</t>
  </si>
  <si>
    <t>数量</t>
    <rPh sb="0" eb="2">
      <t>スウリョウ</t>
    </rPh>
    <phoneticPr fontId="2"/>
  </si>
  <si>
    <t>行番号</t>
    <rPh sb="0" eb="1">
      <t>ギョウ</t>
    </rPh>
    <rPh sb="1" eb="3">
      <t>バンゴウ</t>
    </rPh>
    <phoneticPr fontId="2"/>
  </si>
  <si>
    <t>枚のうち</t>
  </si>
  <si>
    <t>所　　　有　　　者　　　コ　　　ー　　　ド</t>
    <rPh sb="0" eb="1">
      <t>トコロ</t>
    </rPh>
    <rPh sb="4" eb="5">
      <t>ユウ</t>
    </rPh>
    <rPh sb="8" eb="9">
      <t>シャ</t>
    </rPh>
    <phoneticPr fontId="2"/>
  </si>
  <si>
    <t>令和</t>
    <rPh sb="0" eb="1">
      <t>レイ</t>
    </rPh>
    <rPh sb="1" eb="2">
      <t>ワ</t>
    </rPh>
    <phoneticPr fontId="2"/>
  </si>
  <si>
    <t>１全部
２一部</t>
    <rPh sb="1" eb="3">
      <t>ゼンブ</t>
    </rPh>
    <rPh sb="5" eb="7">
      <t>イチブ</t>
    </rPh>
    <phoneticPr fontId="2"/>
  </si>
  <si>
    <t>１・２</t>
  </si>
  <si>
    <t>第二十六号様式別表二　（提出用）</t>
    <rPh sb="0" eb="1">
      <t>ダイ</t>
    </rPh>
    <rPh sb="1" eb="4">
      <t>２６</t>
    </rPh>
    <rPh sb="4" eb="5">
      <t>ゴウ</t>
    </rPh>
    <rPh sb="5" eb="7">
      <t>ヨウシキ</t>
    </rPh>
    <rPh sb="7" eb="9">
      <t>ベッピョウ</t>
    </rPh>
    <rPh sb="9" eb="10">
      <t>ニ</t>
    </rPh>
    <rPh sb="12" eb="15">
      <t>テイシュツヨウ</t>
    </rPh>
    <phoneticPr fontId="2"/>
  </si>
  <si>
    <t>抹　消　コ　ー　ド</t>
    <rPh sb="0" eb="1">
      <t>マツ</t>
    </rPh>
    <rPh sb="2" eb="3">
      <t>ショウ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</si>
</sst>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 ###\ ###"/>
  </numFmts>
  <fonts count="18">
    <font>
      <sz val="11"/>
      <color theme="1"/>
      <name val="ＭＳ Ｐゴシック"/>
      <family val="3"/>
      <scheme val="minor"/>
    </font>
    <font>
      <sz val="11"/>
      <color auto="1"/>
      <name val="ＭＳ Ｐゴシック"/>
      <family val="3"/>
    </font>
    <font>
      <sz val="6"/>
      <color auto="1"/>
      <name val="ＭＳ Ｐゴシック"/>
      <family val="3"/>
    </font>
    <font>
      <sz val="10"/>
      <color rgb="FFFF0000"/>
      <name val="ＭＳ Ｐ明朝"/>
      <family val="1"/>
    </font>
    <font>
      <sz val="20"/>
      <color rgb="FFFF0000"/>
      <name val="ＭＳ Ｐ明朝"/>
      <family val="1"/>
    </font>
    <font>
      <sz val="11"/>
      <color rgb="FFFF0000"/>
      <name val="ＭＳ Ｐ明朝"/>
      <family val="1"/>
    </font>
    <font>
      <sz val="14"/>
      <color rgb="FFFF0000"/>
      <name val="ＭＳ Ｐ明朝"/>
      <family val="1"/>
    </font>
    <font>
      <sz val="11"/>
      <color rgb="FFFF0000"/>
      <name val="ＭＳ Ｐゴシック"/>
      <family val="3"/>
    </font>
    <font>
      <sz val="12"/>
      <color rgb="FFFF0000"/>
      <name val="Times New Roman"/>
      <family val="1"/>
    </font>
    <font>
      <sz val="8"/>
      <color rgb="FFFF0000"/>
      <name val="ＭＳ Ｐ明朝"/>
      <family val="1"/>
    </font>
    <font>
      <sz val="12"/>
      <color rgb="FFFF0000"/>
      <name val="ＭＳ Ｐ明朝"/>
      <family val="1"/>
    </font>
    <font>
      <sz val="16"/>
      <color rgb="FFFF0000"/>
      <name val="ＭＳ Ｐ明朝"/>
      <family val="1"/>
    </font>
    <font>
      <sz val="12"/>
      <color rgb="FFFF0000"/>
      <name val="ＭＳ Ｐゴシック"/>
      <family val="3"/>
    </font>
    <font>
      <sz val="6"/>
      <color rgb="FFFF0000"/>
      <name val="ＭＳ Ｐ明朝"/>
      <family val="1"/>
    </font>
    <font>
      <sz val="20"/>
      <color rgb="FFFF0000"/>
      <name val="ＭＳ Ｐゴシック"/>
      <family val="3"/>
    </font>
    <font>
      <sz val="13"/>
      <color rgb="FFFF0000"/>
      <name val="ＭＳ 明朝"/>
      <family val="1"/>
    </font>
    <font>
      <sz val="9"/>
      <color rgb="FFFF0000"/>
      <name val="ＭＳ Ｐ明朝"/>
      <family val="1"/>
    </font>
    <font>
      <sz val="10"/>
      <color rgb="FFFF0000"/>
      <name val="ＭＳ Ｐゴシック"/>
      <family val="3"/>
    </font>
  </fonts>
  <fills count="2">
    <fill>
      <patternFill patternType="none"/>
    </fill>
    <fill>
      <patternFill patternType="gray125"/>
    </fill>
  </fills>
  <borders count="58">
    <border>
      <left/>
      <right/>
      <top/>
      <bottom/>
      <diagonal/>
    </border>
    <border>
      <left style="medium">
        <color rgb="FFFF0000"/>
      </left>
      <right/>
      <top style="medium">
        <color rgb="FFFF0000"/>
      </top>
      <bottom style="thin">
        <color rgb="FFFF0000"/>
      </bottom>
      <diagonal/>
    </border>
    <border>
      <left style="medium">
        <color rgb="FFFF0000"/>
      </left>
      <right/>
      <top/>
      <bottom/>
      <diagonal/>
    </border>
    <border>
      <left style="medium">
        <color rgb="FFFF0000"/>
      </left>
      <right style="thin">
        <color rgb="FFFF0000"/>
      </right>
      <top/>
      <bottom style="medium">
        <color rgb="FFFF0000"/>
      </bottom>
      <diagonal/>
    </border>
    <border>
      <left style="medium">
        <color rgb="FFFF0000"/>
      </left>
      <right style="thin">
        <color rgb="FFFF0000"/>
      </right>
      <top style="medium">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medium">
        <color rgb="FFFF0000"/>
      </left>
      <right style="thin">
        <color rgb="FFFF0000"/>
      </right>
      <top/>
      <bottom style="thin">
        <color rgb="FFFF0000"/>
      </bottom>
      <diagonal/>
    </border>
    <border>
      <left style="medium">
        <color rgb="FFFF0000"/>
      </left>
      <right style="thin">
        <color rgb="FFFF0000"/>
      </right>
      <top style="thin">
        <color rgb="FFFF0000"/>
      </top>
      <bottom style="thin">
        <color rgb="FFFF0000"/>
      </bottom>
      <diagonal/>
    </border>
    <border>
      <left/>
      <right/>
      <top style="medium">
        <color rgb="FFFF0000"/>
      </top>
      <bottom style="thin">
        <color rgb="FFFF0000"/>
      </bottom>
      <diagonal/>
    </border>
    <border>
      <left style="thin">
        <color rgb="FFFF0000"/>
      </left>
      <right style="thin">
        <color rgb="FFFF0000"/>
      </right>
      <top/>
      <bottom style="medium">
        <color rgb="FFFF0000"/>
      </bottom>
      <diagonal/>
    </border>
    <border>
      <left style="thin">
        <color rgb="FFFF0000"/>
      </left>
      <right style="thin">
        <color rgb="FFFF0000"/>
      </right>
      <top style="medium">
        <color rgb="FFFF0000"/>
      </top>
      <bottom style="thin">
        <color rgb="FFFF0000"/>
      </bottom>
      <diagonal/>
    </border>
    <border>
      <left style="thin">
        <color rgb="FFFF0000"/>
      </left>
      <right style="thin">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indexed="17"/>
      </top>
      <bottom/>
      <diagonal/>
    </border>
    <border>
      <left style="thin">
        <color rgb="FFFF0000"/>
      </left>
      <right/>
      <top style="medium">
        <color rgb="FFFF0000"/>
      </top>
      <bottom/>
      <diagonal/>
    </border>
    <border>
      <left style="thin">
        <color rgb="FFFF0000"/>
      </left>
      <right/>
      <top/>
      <bottom/>
      <diagonal/>
    </border>
    <border>
      <left style="thin">
        <color rgb="FFFF0000"/>
      </left>
      <right/>
      <top style="thin">
        <color rgb="FFFF0000"/>
      </top>
      <bottom/>
      <diagonal/>
    </border>
    <border>
      <left/>
      <right/>
      <top style="medium">
        <color rgb="FFFF0000"/>
      </top>
      <bottom/>
      <diagonal/>
    </border>
    <border>
      <left/>
      <right/>
      <top style="thin">
        <color rgb="FFFF0000"/>
      </top>
      <bottom/>
      <diagonal/>
    </border>
    <border>
      <left/>
      <right style="thin">
        <color rgb="FFFF0000"/>
      </right>
      <top style="medium">
        <color rgb="FFFF0000"/>
      </top>
      <bottom style="thin">
        <color rgb="FFFF0000"/>
      </bottom>
      <diagonal/>
    </border>
    <border>
      <left/>
      <right style="medium">
        <color rgb="FFFF0000"/>
      </right>
      <top style="medium">
        <color rgb="FFFF0000"/>
      </top>
      <bottom/>
      <diagonal/>
    </border>
    <border>
      <left/>
      <right style="medium">
        <color rgb="FFFF0000"/>
      </right>
      <top style="thin">
        <color rgb="FFFF0000"/>
      </top>
      <bottom/>
      <diagonal/>
    </border>
    <border>
      <left/>
      <right style="medium">
        <color rgb="FFFF0000"/>
      </right>
      <top/>
      <bottom/>
      <diagonal/>
    </border>
    <border>
      <left style="thin">
        <color rgb="FFFF0000"/>
      </left>
      <right style="medium">
        <color rgb="FFFF0000"/>
      </right>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thin">
        <color rgb="FFFF0000"/>
      </right>
      <top style="medium">
        <color rgb="FFFF0000"/>
      </top>
      <bottom/>
      <diagonal/>
    </border>
    <border>
      <left/>
      <right style="thin">
        <color rgb="FFFF0000"/>
      </right>
      <top/>
      <bottom/>
      <diagonal/>
    </border>
    <border>
      <left/>
      <right style="thin">
        <color rgb="FFFF0000"/>
      </right>
      <top style="thin">
        <color rgb="FFFF0000"/>
      </top>
      <bottom/>
      <diagonal/>
    </border>
    <border>
      <left style="thin">
        <color rgb="FFFF0000"/>
      </left>
      <right style="thin">
        <color rgb="FFFF0000"/>
      </right>
      <top/>
      <bottom/>
      <diagonal/>
    </border>
    <border>
      <left style="thin">
        <color indexed="17"/>
      </left>
      <right/>
      <top/>
      <bottom/>
      <diagonal/>
    </border>
    <border>
      <left style="thin">
        <color rgb="FFFF0000"/>
      </left>
      <right/>
      <top/>
      <bottom style="thin">
        <color rgb="FFFF0000"/>
      </bottom>
      <diagonal/>
    </border>
    <border diagonalUp="1">
      <left style="thin">
        <color rgb="FFFF0000"/>
      </left>
      <right/>
      <top style="medium">
        <color rgb="FFFF0000"/>
      </top>
      <bottom/>
      <diagonal style="thin">
        <color rgb="FFFF0000"/>
      </diagonal>
    </border>
    <border diagonalUp="1">
      <left style="thin">
        <color rgb="FFFF0000"/>
      </left>
      <right/>
      <top/>
      <bottom style="medium">
        <color rgb="FFFF0000"/>
      </bottom>
      <diagonal style="thin">
        <color rgb="FFFF0000"/>
      </diagonal>
    </border>
    <border>
      <left/>
      <right style="thin">
        <color rgb="FFFF0000"/>
      </right>
      <top/>
      <bottom style="thin">
        <color rgb="FFFF0000"/>
      </bottom>
      <diagonal/>
    </border>
    <border diagonalUp="1">
      <left/>
      <right/>
      <top style="medium">
        <color rgb="FFFF0000"/>
      </top>
      <bottom/>
      <diagonal style="thin">
        <color rgb="FFFF0000"/>
      </diagonal>
    </border>
    <border diagonalUp="1">
      <left/>
      <right/>
      <top/>
      <bottom style="medium">
        <color rgb="FFFF0000"/>
      </bottom>
      <diagonal style="thin">
        <color rgb="FFFF0000"/>
      </diagonal>
    </border>
    <border diagonalUp="1">
      <left/>
      <right style="thin">
        <color rgb="FFFF0000"/>
      </right>
      <top style="medium">
        <color rgb="FFFF0000"/>
      </top>
      <bottom/>
      <diagonal style="thin">
        <color rgb="FFFF0000"/>
      </diagonal>
    </border>
    <border diagonalUp="1">
      <left/>
      <right style="thin">
        <color rgb="FFFF0000"/>
      </right>
      <top/>
      <bottom style="medium">
        <color rgb="FFFF0000"/>
      </bottom>
      <diagonal style="thin">
        <color rgb="FFFF0000"/>
      </diagonal>
    </border>
    <border>
      <left/>
      <right/>
      <top/>
      <bottom style="thin">
        <color rgb="FFFF0000"/>
      </bottom>
      <diagonal/>
    </border>
    <border>
      <left/>
      <right style="medium">
        <color rgb="FFFF0000"/>
      </right>
      <top/>
      <bottom style="medium">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right/>
      <top style="thin">
        <color rgb="FFFF0000"/>
      </top>
      <bottom style="thin">
        <color rgb="FFFF0000"/>
      </bottom>
      <diagonal/>
    </border>
    <border>
      <left/>
      <right/>
      <top style="thin">
        <color rgb="FFFF0000"/>
      </top>
      <bottom style="medium">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medium">
        <color rgb="FFFF0000"/>
      </bottom>
      <diagonal/>
    </border>
    <border>
      <left style="thin">
        <color rgb="FFFF0000"/>
      </left>
      <right style="thin">
        <color rgb="FFFF0000"/>
      </right>
      <top style="medium">
        <color rgb="FFFF0000"/>
      </top>
      <bottom/>
      <diagonal/>
    </border>
    <border>
      <left/>
      <right style="thin">
        <color rgb="FFFF0000"/>
      </right>
      <top style="thin">
        <color rgb="FFFF0000"/>
      </top>
      <bottom style="medium">
        <color rgb="FFFF0000"/>
      </bottom>
      <diagonal/>
    </border>
    <border>
      <left style="thin">
        <color rgb="FFFF0000"/>
      </left>
      <right/>
      <top/>
      <bottom style="medium">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right style="medium">
        <color rgb="FFFF0000"/>
      </right>
      <top style="thin">
        <color rgb="FFFF0000"/>
      </top>
      <bottom style="medium">
        <color rgb="FFFF0000"/>
      </bottom>
      <diagonal/>
    </border>
    <border>
      <left/>
      <right style="medium">
        <color rgb="FFFF0000"/>
      </right>
      <top/>
      <bottom style="thin">
        <color rgb="FFFF0000"/>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184">
    <xf numFmtId="0" fontId="0" fillId="0" borderId="0" xfId="0">
      <alignment vertical="center"/>
    </xf>
    <xf numFmtId="0" fontId="3" fillId="0" borderId="0" xfId="3" applyFont="1"/>
    <xf numFmtId="0" fontId="3" fillId="0" borderId="0" xfId="3" applyFont="1" applyBorder="1"/>
    <xf numFmtId="0" fontId="4" fillId="0" borderId="0" xfId="3" applyFont="1" applyBorder="1" applyAlignment="1" applyProtection="1"/>
    <xf numFmtId="0" fontId="5" fillId="0" borderId="1" xfId="3" applyFont="1" applyBorder="1" applyAlignment="1" applyProtection="1">
      <alignment horizontal="center" vertical="center"/>
    </xf>
    <xf numFmtId="0" fontId="6" fillId="0" borderId="2" xfId="3" applyFont="1" applyBorder="1" applyAlignment="1" applyProtection="1">
      <alignment horizontal="right"/>
      <protection locked="0"/>
    </xf>
    <xf numFmtId="0" fontId="7" fillId="0" borderId="2" xfId="3" applyFont="1" applyBorder="1" applyAlignment="1">
      <alignment horizontal="right"/>
    </xf>
    <xf numFmtId="0" fontId="3" fillId="0" borderId="3" xfId="3" applyFont="1" applyBorder="1" applyProtection="1"/>
    <xf numFmtId="0" fontId="3" fillId="0" borderId="4" xfId="3" applyFont="1" applyBorder="1" applyAlignment="1" applyProtection="1">
      <alignment horizontal="center" vertical="center" textRotation="255"/>
    </xf>
    <xf numFmtId="0" fontId="3" fillId="0" borderId="5" xfId="3" applyFont="1" applyBorder="1" applyAlignment="1" applyProtection="1">
      <alignment horizontal="center" vertical="center" textRotation="255"/>
    </xf>
    <xf numFmtId="49" fontId="8" fillId="0" borderId="6" xfId="3" applyNumberFormat="1" applyFont="1" applyBorder="1" applyAlignment="1" applyProtection="1">
      <alignment horizontal="center" vertical="center"/>
    </xf>
    <xf numFmtId="49" fontId="8" fillId="0" borderId="7" xfId="3" applyNumberFormat="1" applyFont="1" applyBorder="1" applyAlignment="1" applyProtection="1">
      <alignment horizontal="center" vertical="center"/>
    </xf>
    <xf numFmtId="49" fontId="8" fillId="0" borderId="5" xfId="3" applyNumberFormat="1" applyFont="1" applyBorder="1" applyAlignment="1" applyProtection="1">
      <alignment horizontal="center" vertical="center"/>
    </xf>
    <xf numFmtId="0" fontId="3" fillId="0" borderId="0" xfId="3" applyFont="1" applyBorder="1" applyProtection="1"/>
    <xf numFmtId="0" fontId="3" fillId="0" borderId="0" xfId="3" applyFont="1" applyBorder="1" applyAlignment="1" applyProtection="1">
      <alignment horizontal="center"/>
    </xf>
    <xf numFmtId="0" fontId="5" fillId="0" borderId="8" xfId="3" applyFont="1" applyBorder="1" applyAlignment="1" applyProtection="1">
      <alignment horizontal="center" vertical="center"/>
    </xf>
    <xf numFmtId="0" fontId="6" fillId="0" borderId="0" xfId="3" applyFont="1" applyBorder="1" applyAlignment="1" applyProtection="1">
      <alignment horizontal="right"/>
      <protection locked="0"/>
    </xf>
    <xf numFmtId="0" fontId="7" fillId="0" borderId="0" xfId="3" applyFont="1" applyBorder="1" applyAlignment="1">
      <alignment horizontal="right"/>
    </xf>
    <xf numFmtId="0" fontId="3" fillId="0" borderId="9" xfId="3" applyFont="1" applyBorder="1" applyProtection="1"/>
    <xf numFmtId="0" fontId="3" fillId="0" borderId="10" xfId="3" applyFont="1" applyBorder="1" applyAlignment="1" applyProtection="1">
      <alignment horizontal="center" vertical="center" textRotation="255"/>
    </xf>
    <xf numFmtId="0" fontId="3" fillId="0" borderId="11" xfId="3" applyFont="1" applyBorder="1" applyAlignment="1" applyProtection="1">
      <alignment horizontal="center" vertical="center" textRotation="255"/>
    </xf>
    <xf numFmtId="49" fontId="8" fillId="0" borderId="12" xfId="3" applyNumberFormat="1" applyFont="1" applyBorder="1" applyAlignment="1" applyProtection="1">
      <alignment horizontal="center" vertical="center"/>
    </xf>
    <xf numFmtId="49" fontId="8" fillId="0" borderId="13" xfId="3" applyNumberFormat="1" applyFont="1" applyBorder="1" applyAlignment="1" applyProtection="1">
      <alignment horizontal="center" vertical="center"/>
    </xf>
    <xf numFmtId="49" fontId="8" fillId="0" borderId="11" xfId="3" applyNumberFormat="1" applyFont="1" applyBorder="1" applyAlignment="1" applyProtection="1">
      <alignment horizontal="center" vertical="center"/>
    </xf>
    <xf numFmtId="0" fontId="9" fillId="0" borderId="10" xfId="3" applyFont="1" applyBorder="1" applyAlignment="1" applyProtection="1">
      <alignment horizontal="center" vertical="center" textRotation="255" shrinkToFit="1"/>
    </xf>
    <xf numFmtId="0" fontId="9" fillId="0" borderId="11" xfId="3" applyFont="1" applyBorder="1" applyAlignment="1" applyProtection="1">
      <alignment horizontal="center" vertical="center" textRotation="255" shrinkToFit="1"/>
    </xf>
    <xf numFmtId="0" fontId="6" fillId="0" borderId="12" xfId="3" applyFont="1" applyBorder="1" applyAlignment="1" applyProtection="1">
      <alignment horizontal="center" vertical="center"/>
      <protection locked="0"/>
    </xf>
    <xf numFmtId="0" fontId="6" fillId="0" borderId="13" xfId="3" applyFont="1" applyBorder="1" applyAlignment="1" applyProtection="1">
      <alignment horizontal="center" vertical="center"/>
      <protection locked="0"/>
    </xf>
    <xf numFmtId="0" fontId="6" fillId="0" borderId="11" xfId="3" applyFont="1" applyBorder="1" applyAlignment="1" applyProtection="1">
      <alignment horizontal="center" vertical="center"/>
      <protection locked="0"/>
    </xf>
    <xf numFmtId="0" fontId="5" fillId="0" borderId="10" xfId="3" applyFont="1" applyBorder="1" applyAlignment="1" applyProtection="1">
      <alignment horizontal="center" vertical="center"/>
    </xf>
    <xf numFmtId="0" fontId="5" fillId="0" borderId="11" xfId="3" applyFont="1" applyBorder="1" applyAlignment="1" applyProtection="1">
      <alignment horizontal="center" vertical="center"/>
    </xf>
    <xf numFmtId="0" fontId="10" fillId="0" borderId="0" xfId="3" applyFont="1" applyBorder="1" applyAlignment="1" applyProtection="1">
      <alignment horizontal="center"/>
      <protection locked="0"/>
    </xf>
    <xf numFmtId="0" fontId="3" fillId="0" borderId="12" xfId="3" applyFont="1" applyBorder="1" applyProtection="1"/>
    <xf numFmtId="0" fontId="10" fillId="0" borderId="14" xfId="3" applyFont="1" applyBorder="1" applyAlignment="1" applyProtection="1">
      <alignment horizontal="center"/>
      <protection locked="0"/>
    </xf>
    <xf numFmtId="0" fontId="11" fillId="0" borderId="0" xfId="3" applyFont="1" applyBorder="1" applyAlignment="1" applyProtection="1">
      <alignment horizontal="center"/>
    </xf>
    <xf numFmtId="0" fontId="4" fillId="0" borderId="0" xfId="3" quotePrefix="1" applyFont="1" applyBorder="1" applyAlignment="1" applyProtection="1">
      <alignment horizontal="center"/>
      <protection locked="0"/>
    </xf>
    <xf numFmtId="0" fontId="4" fillId="0" borderId="0" xfId="3" applyFont="1" applyBorder="1" applyAlignment="1" applyProtection="1">
      <alignment horizontal="center"/>
      <protection locked="0"/>
    </xf>
    <xf numFmtId="0" fontId="10" fillId="0" borderId="0" xfId="3" applyFont="1" applyBorder="1" applyAlignment="1" applyProtection="1">
      <alignment horizontal="right"/>
      <protection locked="0"/>
    </xf>
    <xf numFmtId="0" fontId="12" fillId="0" borderId="0" xfId="3" applyFont="1" applyBorder="1" applyAlignment="1">
      <alignment horizontal="right"/>
    </xf>
    <xf numFmtId="0" fontId="10" fillId="0" borderId="15" xfId="3" applyFont="1" applyBorder="1" applyAlignment="1" applyProtection="1">
      <alignment vertical="center"/>
      <protection locked="0"/>
    </xf>
    <xf numFmtId="0" fontId="10" fillId="0" borderId="16" xfId="3" applyFont="1" applyBorder="1" applyAlignment="1" applyProtection="1">
      <alignment vertical="center"/>
      <protection locked="0"/>
    </xf>
    <xf numFmtId="0" fontId="3" fillId="0" borderId="12" xfId="3" applyFont="1" applyBorder="1" applyAlignment="1" applyProtection="1"/>
    <xf numFmtId="0" fontId="5" fillId="0" borderId="17" xfId="3" applyFont="1" applyBorder="1" applyAlignment="1" applyProtection="1">
      <alignment vertical="center"/>
      <protection locked="0"/>
    </xf>
    <xf numFmtId="0" fontId="3" fillId="0" borderId="9" xfId="3" applyFont="1" applyBorder="1" applyAlignment="1" applyProtection="1"/>
    <xf numFmtId="0" fontId="10" fillId="0" borderId="18" xfId="3" applyFont="1" applyBorder="1" applyAlignment="1" applyProtection="1">
      <alignment vertical="center"/>
      <protection locked="0"/>
    </xf>
    <xf numFmtId="0" fontId="10" fillId="0" borderId="0" xfId="3" applyFont="1" applyBorder="1" applyAlignment="1" applyProtection="1">
      <alignment vertical="center"/>
      <protection locked="0"/>
    </xf>
    <xf numFmtId="0" fontId="5" fillId="0" borderId="19" xfId="3" applyFont="1" applyBorder="1" applyAlignment="1" applyProtection="1">
      <alignment vertical="center"/>
      <protection locked="0"/>
    </xf>
    <xf numFmtId="0" fontId="5" fillId="0" borderId="20" xfId="3" applyFont="1" applyBorder="1" applyAlignment="1" applyProtection="1">
      <alignment horizontal="center" vertical="center"/>
    </xf>
    <xf numFmtId="0" fontId="13" fillId="0" borderId="18" xfId="3" applyFont="1" applyBorder="1" applyAlignment="1" applyProtection="1">
      <alignment horizontal="left" vertical="top"/>
    </xf>
    <xf numFmtId="0" fontId="6" fillId="0" borderId="17" xfId="3" applyFont="1" applyBorder="1" applyAlignment="1" applyProtection="1">
      <alignment horizontal="right"/>
      <protection locked="0"/>
    </xf>
    <xf numFmtId="0" fontId="7" fillId="0" borderId="16" xfId="3" applyFont="1" applyBorder="1" applyAlignment="1">
      <alignment horizontal="right"/>
    </xf>
    <xf numFmtId="0" fontId="13" fillId="0" borderId="21" xfId="3" applyFont="1" applyBorder="1" applyAlignment="1" applyProtection="1">
      <alignment horizontal="left" vertical="top"/>
    </xf>
    <xf numFmtId="0" fontId="6" fillId="0" borderId="22" xfId="3" applyFont="1" applyBorder="1" applyAlignment="1" applyProtection="1">
      <alignment horizontal="right"/>
      <protection locked="0"/>
    </xf>
    <xf numFmtId="0" fontId="7" fillId="0" borderId="23" xfId="3" applyFont="1" applyBorder="1" applyAlignment="1">
      <alignment horizontal="right"/>
    </xf>
    <xf numFmtId="0" fontId="3" fillId="0" borderId="24" xfId="3" applyFont="1" applyBorder="1" applyProtection="1"/>
    <xf numFmtId="0" fontId="14" fillId="0" borderId="0" xfId="3" applyFont="1" applyBorder="1" applyAlignment="1" applyProtection="1">
      <alignment horizontal="center" vertical="center"/>
    </xf>
    <xf numFmtId="0" fontId="6" fillId="0" borderId="25" xfId="3" applyFont="1" applyBorder="1" applyAlignment="1" applyProtection="1">
      <alignment horizontal="center" vertical="center"/>
    </xf>
    <xf numFmtId="0" fontId="6" fillId="0" borderId="26" xfId="3" applyFont="1" applyBorder="1" applyAlignment="1" applyProtection="1">
      <alignment horizontal="center" vertical="center"/>
    </xf>
    <xf numFmtId="0" fontId="6" fillId="0" borderId="18" xfId="3" applyFont="1" applyBorder="1" applyAlignment="1" applyProtection="1">
      <alignment horizontal="center" vertical="center"/>
    </xf>
    <xf numFmtId="0" fontId="6" fillId="0" borderId="27" xfId="3" applyFont="1" applyBorder="1" applyAlignment="1" applyProtection="1">
      <alignment horizontal="center" vertical="center"/>
    </xf>
    <xf numFmtId="0" fontId="10" fillId="0" borderId="28" xfId="3" applyFont="1" applyBorder="1" applyAlignment="1" applyProtection="1">
      <alignment vertical="center"/>
      <protection locked="0"/>
    </xf>
    <xf numFmtId="0" fontId="10" fillId="0" borderId="29" xfId="3" applyFont="1" applyBorder="1" applyAlignment="1" applyProtection="1">
      <alignment vertical="center"/>
      <protection locked="0"/>
    </xf>
    <xf numFmtId="0" fontId="5" fillId="0" borderId="30" xfId="3" applyFont="1" applyBorder="1" applyAlignment="1" applyProtection="1">
      <alignment vertical="center"/>
      <protection locked="0"/>
    </xf>
    <xf numFmtId="0" fontId="10" fillId="0" borderId="15" xfId="3" applyFont="1" applyBorder="1" applyAlignment="1" applyProtection="1">
      <alignment horizontal="center"/>
      <protection locked="0"/>
    </xf>
    <xf numFmtId="0" fontId="10" fillId="0" borderId="16" xfId="3" applyFont="1" applyBorder="1" applyAlignment="1" applyProtection="1">
      <alignment horizontal="center"/>
      <protection locked="0"/>
    </xf>
    <xf numFmtId="0" fontId="10" fillId="0" borderId="14" xfId="3" applyFont="1" applyBorder="1" applyProtection="1">
      <protection locked="0"/>
    </xf>
    <xf numFmtId="0" fontId="3" fillId="0" borderId="31" xfId="3" applyFont="1" applyBorder="1" applyProtection="1"/>
    <xf numFmtId="0" fontId="10" fillId="0" borderId="15" xfId="3" applyFont="1" applyBorder="1" applyProtection="1"/>
    <xf numFmtId="0" fontId="10" fillId="0" borderId="18" xfId="3" applyFont="1" applyBorder="1" applyAlignment="1" applyProtection="1">
      <alignment horizontal="center"/>
      <protection locked="0"/>
    </xf>
    <xf numFmtId="0" fontId="10" fillId="0" borderId="18" xfId="3" applyFont="1" applyBorder="1" applyProtection="1"/>
    <xf numFmtId="0" fontId="10" fillId="0" borderId="28" xfId="3" applyFont="1" applyBorder="1" applyAlignment="1" applyProtection="1">
      <alignment horizontal="center"/>
      <protection locked="0"/>
    </xf>
    <xf numFmtId="0" fontId="10" fillId="0" borderId="29" xfId="3" applyFont="1" applyBorder="1" applyAlignment="1" applyProtection="1">
      <alignment horizontal="center"/>
      <protection locked="0"/>
    </xf>
    <xf numFmtId="0" fontId="9" fillId="0" borderId="11" xfId="3" applyFont="1" applyBorder="1" applyAlignment="1" applyProtection="1">
      <alignment horizontal="center" vertical="center" wrapText="1"/>
    </xf>
    <xf numFmtId="0" fontId="3" fillId="0" borderId="32" xfId="3" applyFont="1" applyBorder="1" applyProtection="1"/>
    <xf numFmtId="0" fontId="10" fillId="0" borderId="17" xfId="3" applyFont="1" applyBorder="1" applyAlignment="1" applyProtection="1">
      <alignment horizontal="center"/>
      <protection locked="0"/>
    </xf>
    <xf numFmtId="0" fontId="3" fillId="0" borderId="33" xfId="3" applyFont="1" applyBorder="1" applyProtection="1"/>
    <xf numFmtId="0" fontId="3" fillId="0" borderId="16" xfId="3" applyFont="1" applyBorder="1" applyProtection="1"/>
    <xf numFmtId="0" fontId="3" fillId="0" borderId="34" xfId="3" applyFont="1" applyBorder="1" applyAlignment="1" applyProtection="1"/>
    <xf numFmtId="0" fontId="7" fillId="0" borderId="35" xfId="3" applyFont="1" applyBorder="1" applyAlignment="1" applyProtection="1"/>
    <xf numFmtId="0" fontId="10" fillId="0" borderId="30" xfId="3" applyFont="1" applyBorder="1" applyAlignment="1" applyProtection="1">
      <alignment horizontal="center"/>
      <protection locked="0"/>
    </xf>
    <xf numFmtId="0" fontId="3" fillId="0" borderId="36" xfId="3" applyFont="1" applyBorder="1" applyProtection="1"/>
    <xf numFmtId="0" fontId="3" fillId="0" borderId="29" xfId="3" applyFont="1" applyBorder="1" applyProtection="1"/>
    <xf numFmtId="0" fontId="7" fillId="0" borderId="37" xfId="3" applyFont="1" applyBorder="1" applyAlignment="1" applyProtection="1"/>
    <xf numFmtId="0" fontId="7" fillId="0" borderId="38" xfId="3" applyFont="1" applyBorder="1" applyAlignment="1" applyProtection="1"/>
    <xf numFmtId="0" fontId="5" fillId="0" borderId="11" xfId="3" applyFont="1" applyBorder="1" applyAlignment="1" applyProtection="1">
      <alignment horizontal="center" vertical="center" shrinkToFit="1"/>
    </xf>
    <xf numFmtId="0" fontId="10" fillId="0" borderId="17" xfId="3" applyFont="1" applyBorder="1" applyProtection="1">
      <protection locked="0"/>
    </xf>
    <xf numFmtId="0" fontId="10" fillId="0" borderId="30" xfId="3" applyFont="1" applyBorder="1" applyProtection="1">
      <protection locked="0"/>
    </xf>
    <xf numFmtId="0" fontId="7" fillId="0" borderId="39" xfId="3" applyFont="1" applyBorder="1" applyAlignment="1" applyProtection="1"/>
    <xf numFmtId="0" fontId="7" fillId="0" borderId="40" xfId="3" applyFont="1" applyBorder="1" applyAlignment="1" applyProtection="1"/>
    <xf numFmtId="0" fontId="9" fillId="0" borderId="0" xfId="3" applyFont="1" applyBorder="1" applyAlignment="1" applyProtection="1">
      <alignment horizontal="right" vertical="top"/>
      <protection locked="0"/>
    </xf>
    <xf numFmtId="176" fontId="15" fillId="0" borderId="0" xfId="3" applyNumberFormat="1" applyFont="1" applyBorder="1" applyAlignment="1" applyProtection="1">
      <alignment horizontal="right"/>
      <protection locked="0"/>
    </xf>
    <xf numFmtId="176" fontId="15" fillId="0" borderId="17" xfId="3" applyNumberFormat="1" applyFont="1" applyBorder="1" applyAlignment="1" applyProtection="1">
      <alignment horizontal="right"/>
      <protection locked="0"/>
    </xf>
    <xf numFmtId="176" fontId="15" fillId="0" borderId="33" xfId="3" applyNumberFormat="1" applyFont="1" applyBorder="1" applyAlignment="1" applyProtection="1">
      <alignment horizontal="right"/>
      <protection locked="0"/>
    </xf>
    <xf numFmtId="176" fontId="15" fillId="0" borderId="16" xfId="3" applyNumberFormat="1" applyFont="1" applyBorder="1" applyAlignment="1" applyProtection="1">
      <alignment horizontal="right"/>
      <protection locked="0"/>
    </xf>
    <xf numFmtId="176" fontId="15" fillId="0" borderId="18" xfId="3" applyNumberFormat="1" applyFont="1" applyBorder="1" applyAlignment="1" applyProtection="1">
      <alignment horizontal="right"/>
    </xf>
    <xf numFmtId="176" fontId="15" fillId="0" borderId="27" xfId="3" applyNumberFormat="1" applyFont="1" applyBorder="1" applyAlignment="1" applyProtection="1">
      <alignment horizontal="right"/>
    </xf>
    <xf numFmtId="176" fontId="15" fillId="0" borderId="19" xfId="3" applyNumberFormat="1" applyFont="1" applyBorder="1" applyAlignment="1" applyProtection="1">
      <alignment horizontal="right"/>
      <protection locked="0"/>
    </xf>
    <xf numFmtId="176" fontId="15" fillId="0" borderId="41" xfId="3" applyNumberFormat="1" applyFont="1" applyBorder="1" applyAlignment="1" applyProtection="1">
      <alignment horizontal="right"/>
      <protection locked="0"/>
    </xf>
    <xf numFmtId="176" fontId="15" fillId="0" borderId="30" xfId="3" applyNumberFormat="1" applyFont="1" applyBorder="1" applyAlignment="1" applyProtection="1">
      <alignment horizontal="right"/>
      <protection locked="0"/>
    </xf>
    <xf numFmtId="176" fontId="15" fillId="0" borderId="36" xfId="3" applyNumberFormat="1" applyFont="1" applyBorder="1" applyAlignment="1" applyProtection="1">
      <alignment horizontal="right"/>
      <protection locked="0"/>
    </xf>
    <xf numFmtId="176" fontId="15" fillId="0" borderId="29" xfId="3" applyNumberFormat="1" applyFont="1" applyBorder="1" applyAlignment="1" applyProtection="1">
      <alignment horizontal="right"/>
      <protection locked="0"/>
    </xf>
    <xf numFmtId="176" fontId="15" fillId="0" borderId="21" xfId="3" applyNumberFormat="1" applyFont="1" applyBorder="1" applyAlignment="1" applyProtection="1">
      <alignment horizontal="right"/>
    </xf>
    <xf numFmtId="176" fontId="15" fillId="0" borderId="42" xfId="3" applyNumberFormat="1" applyFont="1" applyBorder="1" applyAlignment="1" applyProtection="1">
      <alignment horizontal="right"/>
    </xf>
    <xf numFmtId="0" fontId="9" fillId="0" borderId="10" xfId="3" applyFont="1" applyBorder="1" applyAlignment="1" applyProtection="1">
      <alignment horizontal="center" vertical="center" textRotation="255"/>
    </xf>
    <xf numFmtId="0" fontId="9" fillId="0" borderId="11" xfId="3" applyFont="1" applyBorder="1" applyAlignment="1" applyProtection="1">
      <alignment horizontal="center" vertical="center" textRotation="255"/>
    </xf>
    <xf numFmtId="0" fontId="7" fillId="0" borderId="16" xfId="3" applyFont="1" applyBorder="1" applyProtection="1">
      <protection locked="0"/>
    </xf>
    <xf numFmtId="0" fontId="3" fillId="0" borderId="25" xfId="3" applyFont="1" applyBorder="1" applyAlignment="1" applyProtection="1"/>
    <xf numFmtId="0" fontId="7" fillId="0" borderId="2" xfId="3" applyFont="1" applyBorder="1" applyAlignment="1" applyProtection="1"/>
    <xf numFmtId="0" fontId="7" fillId="0" borderId="29" xfId="3" applyFont="1" applyBorder="1" applyProtection="1">
      <protection locked="0"/>
    </xf>
    <xf numFmtId="0" fontId="7" fillId="0" borderId="18" xfId="3" applyFont="1" applyBorder="1" applyAlignment="1" applyProtection="1"/>
    <xf numFmtId="0" fontId="7" fillId="0" borderId="0" xfId="3" applyFont="1" applyBorder="1" applyAlignment="1" applyProtection="1"/>
    <xf numFmtId="0" fontId="14" fillId="0" borderId="0" xfId="3" applyFont="1" applyBorder="1" applyAlignment="1" applyProtection="1">
      <alignment vertical="center"/>
    </xf>
    <xf numFmtId="0" fontId="3" fillId="0" borderId="43" xfId="3" applyFont="1" applyBorder="1" applyAlignment="1" applyProtection="1">
      <alignment horizontal="center"/>
    </xf>
    <xf numFmtId="0" fontId="3" fillId="0" borderId="44" xfId="3" applyFont="1" applyBorder="1" applyAlignment="1" applyProtection="1">
      <alignment horizontal="center"/>
    </xf>
    <xf numFmtId="0" fontId="7" fillId="0" borderId="0" xfId="3" applyFont="1" applyBorder="1" applyProtection="1">
      <protection locked="0"/>
    </xf>
    <xf numFmtId="0" fontId="3" fillId="0" borderId="18" xfId="3" applyFont="1" applyBorder="1" applyAlignment="1" applyProtection="1"/>
    <xf numFmtId="0" fontId="3" fillId="0" borderId="0" xfId="3" applyFont="1" applyBorder="1" applyAlignment="1" applyProtection="1"/>
    <xf numFmtId="0" fontId="3" fillId="0" borderId="45" xfId="3" applyFont="1" applyBorder="1" applyAlignment="1" applyProtection="1">
      <alignment horizontal="center"/>
    </xf>
    <xf numFmtId="0" fontId="3" fillId="0" borderId="46" xfId="3" applyFont="1" applyBorder="1" applyAlignment="1" applyProtection="1">
      <alignment horizontal="center"/>
    </xf>
    <xf numFmtId="0" fontId="5" fillId="0" borderId="47" xfId="3" applyFont="1" applyBorder="1" applyAlignment="1" applyProtection="1">
      <alignment horizontal="center" vertical="center"/>
    </xf>
    <xf numFmtId="0" fontId="16" fillId="0" borderId="48" xfId="3" applyFont="1" applyBorder="1" applyAlignment="1" applyProtection="1">
      <alignment horizontal="center" vertical="center"/>
    </xf>
    <xf numFmtId="0" fontId="9" fillId="0" borderId="49" xfId="3" applyFont="1" applyBorder="1" applyAlignment="1" applyProtection="1">
      <alignment horizontal="center" vertical="top"/>
      <protection locked="0"/>
    </xf>
    <xf numFmtId="176" fontId="15" fillId="0" borderId="31" xfId="3" applyNumberFormat="1" applyFont="1" applyBorder="1" applyAlignment="1" applyProtection="1">
      <alignment horizontal="center" vertical="top"/>
      <protection locked="0"/>
    </xf>
    <xf numFmtId="176" fontId="15" fillId="0" borderId="12" xfId="3" applyNumberFormat="1" applyFont="1" applyBorder="1" applyAlignment="1" applyProtection="1">
      <alignment horizontal="center" vertical="top"/>
      <protection locked="0"/>
    </xf>
    <xf numFmtId="176" fontId="15" fillId="0" borderId="16" xfId="3" applyNumberFormat="1" applyFont="1" applyBorder="1" applyAlignment="1" applyProtection="1">
      <alignment horizontal="center" vertical="center"/>
      <protection locked="0"/>
    </xf>
    <xf numFmtId="176" fontId="15" fillId="0" borderId="33" xfId="3" applyNumberFormat="1" applyFont="1" applyBorder="1" applyAlignment="1" applyProtection="1">
      <alignment horizontal="center" vertical="center"/>
      <protection locked="0"/>
    </xf>
    <xf numFmtId="176" fontId="15" fillId="0" borderId="18" xfId="3" applyNumberFormat="1" applyFont="1" applyBorder="1" applyAlignment="1" applyProtection="1"/>
    <xf numFmtId="176" fontId="15" fillId="0" borderId="0" xfId="3" applyNumberFormat="1" applyFont="1" applyBorder="1" applyAlignment="1" applyProtection="1"/>
    <xf numFmtId="0" fontId="16" fillId="0" borderId="46" xfId="3" applyFont="1" applyBorder="1" applyAlignment="1" applyProtection="1">
      <alignment horizontal="center" vertical="center"/>
    </xf>
    <xf numFmtId="176" fontId="15" fillId="0" borderId="0" xfId="3" applyNumberFormat="1" applyFont="1" applyBorder="1" applyAlignment="1" applyProtection="1">
      <alignment horizontal="center" vertical="center"/>
      <protection locked="0"/>
    </xf>
    <xf numFmtId="176" fontId="15" fillId="0" borderId="41" xfId="3" applyNumberFormat="1" applyFont="1" applyBorder="1" applyAlignment="1" applyProtection="1">
      <alignment horizontal="center" vertical="center"/>
      <protection locked="0"/>
    </xf>
    <xf numFmtId="0" fontId="16" fillId="0" borderId="50" xfId="3" applyFont="1" applyBorder="1" applyAlignment="1" applyProtection="1">
      <alignment horizontal="center" vertical="center"/>
    </xf>
    <xf numFmtId="176" fontId="15" fillId="0" borderId="29" xfId="3" applyNumberFormat="1" applyFont="1" applyBorder="1" applyAlignment="1" applyProtection="1">
      <alignment horizontal="center" vertical="center"/>
      <protection locked="0"/>
    </xf>
    <xf numFmtId="176" fontId="15" fillId="0" borderId="36" xfId="3" applyNumberFormat="1" applyFont="1" applyBorder="1" applyAlignment="1" applyProtection="1">
      <alignment horizontal="center" vertical="center"/>
      <protection locked="0"/>
    </xf>
    <xf numFmtId="0" fontId="3" fillId="0" borderId="48" xfId="3" applyFont="1" applyBorder="1" applyAlignment="1" applyProtection="1">
      <alignment horizontal="center" wrapText="1" shrinkToFit="1"/>
    </xf>
    <xf numFmtId="0" fontId="10" fillId="0" borderId="49" xfId="3" applyFont="1" applyBorder="1" applyAlignment="1" applyProtection="1">
      <alignment horizontal="center"/>
      <protection locked="0"/>
    </xf>
    <xf numFmtId="0" fontId="10" fillId="0" borderId="31" xfId="3" applyNumberFormat="1" applyFont="1" applyBorder="1" applyAlignment="1" applyProtection="1">
      <alignment horizontal="center" vertical="top"/>
      <protection locked="0"/>
    </xf>
    <xf numFmtId="0" fontId="10" fillId="0" borderId="12" xfId="3" applyNumberFormat="1" applyFont="1" applyBorder="1" applyAlignment="1" applyProtection="1">
      <alignment horizontal="center" vertical="top"/>
      <protection locked="0"/>
    </xf>
    <xf numFmtId="0" fontId="10" fillId="0" borderId="16" xfId="3" applyNumberFormat="1" applyFont="1" applyBorder="1" applyAlignment="1" applyProtection="1">
      <alignment horizontal="center" vertical="center"/>
      <protection locked="0"/>
    </xf>
    <xf numFmtId="0" fontId="10" fillId="0" borderId="33" xfId="3" applyNumberFormat="1" applyFont="1" applyBorder="1" applyAlignment="1" applyProtection="1">
      <alignment horizontal="center" vertical="center"/>
      <protection locked="0"/>
    </xf>
    <xf numFmtId="0" fontId="3" fillId="0" borderId="46" xfId="3" applyFont="1" applyBorder="1" applyAlignment="1" applyProtection="1">
      <alignment horizontal="center" shrinkToFit="1"/>
    </xf>
    <xf numFmtId="0" fontId="10" fillId="0" borderId="0" xfId="3" applyNumberFormat="1" applyFont="1" applyBorder="1" applyAlignment="1" applyProtection="1">
      <alignment horizontal="center" vertical="center"/>
      <protection locked="0"/>
    </xf>
    <xf numFmtId="0" fontId="10" fillId="0" borderId="41" xfId="3" applyNumberFormat="1" applyFont="1" applyBorder="1" applyAlignment="1" applyProtection="1">
      <alignment horizontal="center" vertical="center"/>
      <protection locked="0"/>
    </xf>
    <xf numFmtId="0" fontId="3" fillId="0" borderId="50" xfId="3" applyFont="1" applyBorder="1" applyAlignment="1" applyProtection="1">
      <alignment horizontal="center" shrinkToFit="1"/>
    </xf>
    <xf numFmtId="0" fontId="10" fillId="0" borderId="29" xfId="3" applyNumberFormat="1" applyFont="1" applyBorder="1" applyAlignment="1" applyProtection="1">
      <alignment horizontal="center" vertical="center"/>
      <protection locked="0"/>
    </xf>
    <xf numFmtId="0" fontId="10" fillId="0" borderId="36" xfId="3" applyNumberFormat="1" applyFont="1" applyBorder="1" applyAlignment="1" applyProtection="1">
      <alignment horizontal="center" vertical="center"/>
      <protection locked="0"/>
    </xf>
    <xf numFmtId="0" fontId="5" fillId="0" borderId="15" xfId="3" applyFont="1" applyBorder="1" applyAlignment="1" applyProtection="1">
      <alignment horizontal="center" vertical="center"/>
    </xf>
    <xf numFmtId="0" fontId="5" fillId="0" borderId="51" xfId="3" applyFont="1" applyBorder="1" applyAlignment="1" applyProtection="1">
      <alignment horizontal="center" vertical="center"/>
    </xf>
    <xf numFmtId="0" fontId="3" fillId="0" borderId="15" xfId="3" applyFont="1" applyBorder="1" applyAlignment="1" applyProtection="1">
      <alignment vertical="center"/>
      <protection locked="0"/>
    </xf>
    <xf numFmtId="0" fontId="3" fillId="0" borderId="16" xfId="3" applyFont="1" applyBorder="1" applyAlignment="1" applyProtection="1">
      <alignment vertical="center"/>
      <protection locked="0"/>
    </xf>
    <xf numFmtId="0" fontId="3" fillId="0" borderId="33" xfId="3" applyFont="1" applyBorder="1" applyAlignment="1" applyProtection="1">
      <alignment vertical="center"/>
      <protection locked="0"/>
    </xf>
    <xf numFmtId="0" fontId="3" fillId="0" borderId="17" xfId="3" applyFont="1" applyBorder="1" applyAlignment="1" applyProtection="1">
      <alignment horizontal="left" vertical="center" wrapText="1"/>
      <protection locked="0"/>
    </xf>
    <xf numFmtId="0" fontId="3" fillId="0" borderId="33" xfId="3" applyFont="1" applyBorder="1" applyAlignment="1" applyProtection="1">
      <alignment horizontal="left" vertical="center" wrapText="1"/>
      <protection locked="0"/>
    </xf>
    <xf numFmtId="0" fontId="3" fillId="0" borderId="51" xfId="3" applyFont="1" applyBorder="1" applyAlignment="1" applyProtection="1">
      <alignment horizontal="left" vertical="center" wrapText="1"/>
      <protection locked="0"/>
    </xf>
    <xf numFmtId="0" fontId="5" fillId="0" borderId="18" xfId="3" applyFont="1" applyBorder="1" applyAlignment="1" applyProtection="1">
      <alignment horizontal="center" vertical="center"/>
    </xf>
    <xf numFmtId="0" fontId="5" fillId="0" borderId="27" xfId="3" applyFont="1" applyBorder="1" applyAlignment="1" applyProtection="1">
      <alignment horizontal="center" vertical="center"/>
    </xf>
    <xf numFmtId="0" fontId="3" fillId="0" borderId="18" xfId="3" applyFont="1" applyBorder="1" applyAlignment="1" applyProtection="1">
      <alignment vertical="center"/>
      <protection locked="0"/>
    </xf>
    <xf numFmtId="0" fontId="3" fillId="0" borderId="0" xfId="3" applyFont="1" applyBorder="1" applyAlignment="1" applyProtection="1">
      <alignment vertical="center"/>
      <protection locked="0"/>
    </xf>
    <xf numFmtId="0" fontId="3" fillId="0" borderId="41" xfId="3" applyFont="1" applyBorder="1" applyAlignment="1" applyProtection="1">
      <alignment vertical="center"/>
      <protection locked="0"/>
    </xf>
    <xf numFmtId="0" fontId="3" fillId="0" borderId="19" xfId="3" applyFont="1" applyBorder="1" applyAlignment="1" applyProtection="1">
      <alignment horizontal="left" vertical="center" wrapText="1"/>
      <protection locked="0"/>
    </xf>
    <xf numFmtId="0" fontId="3" fillId="0" borderId="41" xfId="3" applyFont="1" applyBorder="1" applyAlignment="1" applyProtection="1">
      <alignment horizontal="left" vertical="center" wrapText="1"/>
      <protection locked="0"/>
    </xf>
    <xf numFmtId="0" fontId="3" fillId="0" borderId="27" xfId="3" applyFont="1" applyBorder="1" applyAlignment="1" applyProtection="1">
      <alignment horizontal="left" vertical="center" wrapText="1"/>
      <protection locked="0"/>
    </xf>
    <xf numFmtId="0" fontId="3" fillId="0" borderId="52" xfId="3" applyFont="1" applyBorder="1" applyAlignment="1" applyProtection="1">
      <alignment horizontal="center"/>
    </xf>
    <xf numFmtId="0" fontId="3" fillId="0" borderId="50" xfId="3" applyFont="1" applyBorder="1" applyAlignment="1" applyProtection="1">
      <alignment horizontal="center"/>
    </xf>
    <xf numFmtId="0" fontId="6" fillId="0" borderId="47" xfId="3" applyFont="1" applyBorder="1" applyAlignment="1" applyProtection="1">
      <alignment horizontal="right"/>
      <protection locked="0"/>
    </xf>
    <xf numFmtId="0" fontId="6" fillId="0" borderId="53" xfId="3" applyFont="1" applyBorder="1" applyAlignment="1" applyProtection="1">
      <alignment horizontal="right"/>
      <protection locked="0"/>
    </xf>
    <xf numFmtId="0" fontId="6" fillId="0" borderId="48" xfId="3" applyFont="1" applyBorder="1" applyAlignment="1" applyProtection="1">
      <alignment horizontal="right"/>
      <protection locked="0"/>
    </xf>
    <xf numFmtId="0" fontId="6" fillId="0" borderId="8" xfId="3" applyFont="1" applyBorder="1" applyAlignment="1" applyProtection="1">
      <alignment horizontal="right"/>
      <protection locked="0"/>
    </xf>
    <xf numFmtId="0" fontId="6" fillId="0" borderId="45" xfId="3" applyFont="1" applyBorder="1" applyAlignment="1" applyProtection="1">
      <alignment horizontal="right"/>
      <protection locked="0"/>
    </xf>
    <xf numFmtId="0" fontId="6" fillId="0" borderId="46" xfId="3" applyFont="1" applyBorder="1" applyAlignment="1" applyProtection="1">
      <alignment horizontal="right"/>
      <protection locked="0"/>
    </xf>
    <xf numFmtId="0" fontId="16" fillId="0" borderId="54" xfId="3" applyFont="1" applyBorder="1" applyAlignment="1" applyProtection="1">
      <alignment horizontal="center"/>
    </xf>
    <xf numFmtId="0" fontId="16" fillId="0" borderId="55" xfId="3" applyFont="1" applyBorder="1" applyAlignment="1" applyProtection="1">
      <alignment horizontal="center"/>
    </xf>
    <xf numFmtId="0" fontId="16" fillId="0" borderId="56" xfId="3" applyFont="1" applyBorder="1" applyAlignment="1" applyProtection="1">
      <alignment horizontal="center"/>
    </xf>
    <xf numFmtId="0" fontId="5" fillId="0" borderId="21" xfId="3" applyFont="1" applyBorder="1" applyAlignment="1" applyProtection="1">
      <alignment horizontal="center" vertical="center"/>
    </xf>
    <xf numFmtId="0" fontId="5" fillId="0" borderId="42" xfId="3" applyFont="1" applyBorder="1" applyAlignment="1" applyProtection="1">
      <alignment horizontal="center" vertical="center"/>
    </xf>
    <xf numFmtId="0" fontId="3" fillId="0" borderId="21" xfId="3" applyFont="1" applyBorder="1" applyAlignment="1" applyProtection="1">
      <alignment vertical="center"/>
      <protection locked="0"/>
    </xf>
    <xf numFmtId="0" fontId="3" fillId="0" borderId="23" xfId="3" applyFont="1" applyBorder="1" applyAlignment="1" applyProtection="1">
      <alignment vertical="center"/>
      <protection locked="0"/>
    </xf>
    <xf numFmtId="0" fontId="3" fillId="0" borderId="57" xfId="3" applyFont="1" applyBorder="1" applyAlignment="1" applyProtection="1">
      <alignment vertical="center"/>
      <protection locked="0"/>
    </xf>
    <xf numFmtId="0" fontId="3" fillId="0" borderId="22" xfId="3" applyFont="1" applyBorder="1" applyAlignment="1" applyProtection="1">
      <alignment horizontal="left" vertical="center" wrapText="1"/>
      <protection locked="0"/>
    </xf>
    <xf numFmtId="0" fontId="3" fillId="0" borderId="57" xfId="3" applyFont="1" applyBorder="1" applyAlignment="1" applyProtection="1">
      <alignment horizontal="left" vertical="center" wrapText="1"/>
      <protection locked="0"/>
    </xf>
    <xf numFmtId="0" fontId="3" fillId="0" borderId="42" xfId="3" applyFont="1" applyBorder="1" applyAlignment="1" applyProtection="1">
      <alignment horizontal="left" vertical="center" wrapText="1"/>
      <protection locked="0"/>
    </xf>
    <xf numFmtId="0" fontId="5" fillId="0" borderId="0" xfId="3" applyFont="1" applyBorder="1" applyAlignment="1" applyProtection="1">
      <alignment horizontal="right"/>
    </xf>
    <xf numFmtId="0" fontId="17" fillId="0" borderId="0" xfId="3" applyFont="1" applyBorder="1" applyAlignment="1" applyProtection="1">
      <alignment horizontal="center" vertical="top" textRotation="255" indent="1"/>
    </xf>
    <xf numFmtId="0" fontId="17" fillId="0" borderId="0" xfId="3" applyFont="1" applyBorder="1" applyAlignment="1" applyProtection="1">
      <alignment horizontal="center" vertical="center" textRotation="255"/>
    </xf>
  </cellXfs>
  <cellStyles count="5">
    <cellStyle name="桁区切り 2" xfId="1"/>
    <cellStyle name="標準" xfId="0" builtinId="0"/>
    <cellStyle name="標準 2" xfId="2"/>
    <cellStyle name="標準 3" xfId="3"/>
    <cellStyle name="標準 4" xfId="4"/>
  </cellStyles>
  <tableStyles count="0" defaultTableStyle="TableStyleMedium2" defaultPivotStyle="PivotStyleLight16"/>
  <colors>
    <mruColors>
      <color rgb="FF3399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19050</xdr:colOff>
      <xdr:row>2</xdr:row>
      <xdr:rowOff>19050</xdr:rowOff>
    </xdr:from>
    <xdr:to xmlns:xdr="http://schemas.openxmlformats.org/drawingml/2006/spreadsheetDrawing">
      <xdr:col>1</xdr:col>
      <xdr:colOff>66675</xdr:colOff>
      <xdr:row>2</xdr:row>
      <xdr:rowOff>171450</xdr:rowOff>
    </xdr:to>
    <xdr:sp macro="" textlink="">
      <xdr:nvSpPr>
        <xdr:cNvPr id="2" name="Text Box 1"/>
        <xdr:cNvSpPr txBox="1">
          <a:spLocks noChangeArrowheads="1"/>
        </xdr:cNvSpPr>
      </xdr:nvSpPr>
      <xdr:spPr>
        <a:xfrm>
          <a:off x="19050" y="476250"/>
          <a:ext cx="200025" cy="15240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en-US" altLang="ja-JP" sz="600" b="0" i="0" strike="noStrike">
              <a:solidFill>
                <a:srgbClr val="FF0000"/>
              </a:solidFill>
              <a:latin typeface="ＭＳ Ｐ明朝"/>
              <a:ea typeface="ＭＳ Ｐ明朝"/>
            </a:rPr>
            <a:t>※</a:t>
          </a:r>
        </a:p>
      </xdr:txBody>
    </xdr:sp>
    <xdr:clientData/>
  </xdr:twoCellAnchor>
  <xdr:twoCellAnchor>
    <xdr:from xmlns:xdr="http://schemas.openxmlformats.org/drawingml/2006/spreadsheetDrawing">
      <xdr:col>0</xdr:col>
      <xdr:colOff>19050</xdr:colOff>
      <xdr:row>53</xdr:row>
      <xdr:rowOff>0</xdr:rowOff>
    </xdr:from>
    <xdr:to xmlns:xdr="http://schemas.openxmlformats.org/drawingml/2006/spreadsheetDrawing">
      <xdr:col>1</xdr:col>
      <xdr:colOff>66675</xdr:colOff>
      <xdr:row>53</xdr:row>
      <xdr:rowOff>0</xdr:rowOff>
    </xdr:to>
    <xdr:sp macro="" textlink="">
      <xdr:nvSpPr>
        <xdr:cNvPr id="3" name="Text Box 2"/>
        <xdr:cNvSpPr txBox="1">
          <a:spLocks noChangeArrowheads="1"/>
        </xdr:cNvSpPr>
      </xdr:nvSpPr>
      <xdr:spPr>
        <a:xfrm>
          <a:off x="19050" y="9734550"/>
          <a:ext cx="200025" cy="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mlns:xdr="http://schemas.openxmlformats.org/drawingml/2006/spreadsheetDrawing">
      <xdr:col>0</xdr:col>
      <xdr:colOff>19050</xdr:colOff>
      <xdr:row>53</xdr:row>
      <xdr:rowOff>0</xdr:rowOff>
    </xdr:from>
    <xdr:to xmlns:xdr="http://schemas.openxmlformats.org/drawingml/2006/spreadsheetDrawing">
      <xdr:col>1</xdr:col>
      <xdr:colOff>66675</xdr:colOff>
      <xdr:row>53</xdr:row>
      <xdr:rowOff>0</xdr:rowOff>
    </xdr:to>
    <xdr:sp macro="" textlink="">
      <xdr:nvSpPr>
        <xdr:cNvPr id="4" name="Text Box 3"/>
        <xdr:cNvSpPr txBox="1">
          <a:spLocks noChangeArrowheads="1"/>
        </xdr:cNvSpPr>
      </xdr:nvSpPr>
      <xdr:spPr>
        <a:xfrm>
          <a:off x="19050" y="9734550"/>
          <a:ext cx="200025" cy="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mlns:xdr="http://schemas.openxmlformats.org/drawingml/2006/spreadsheetDrawing">
      <xdr:col>45</xdr:col>
      <xdr:colOff>0</xdr:colOff>
      <xdr:row>9</xdr:row>
      <xdr:rowOff>0</xdr:rowOff>
    </xdr:from>
    <xdr:to xmlns:xdr="http://schemas.openxmlformats.org/drawingml/2006/spreadsheetDrawing">
      <xdr:col>45</xdr:col>
      <xdr:colOff>0</xdr:colOff>
      <xdr:row>52</xdr:row>
      <xdr:rowOff>0</xdr:rowOff>
    </xdr:to>
    <xdr:sp macro="" textlink="">
      <xdr:nvSpPr>
        <xdr:cNvPr id="5" name="Line 5"/>
        <xdr:cNvSpPr>
          <a:spLocks noChangeShapeType="1"/>
        </xdr:cNvSpPr>
      </xdr:nvSpPr>
      <xdr:spPr>
        <a:xfrm>
          <a:off x="7924800" y="1552575"/>
          <a:ext cx="0" cy="8001000"/>
        </a:xfrm>
        <a:prstGeom prst="line">
          <a:avLst/>
        </a:prstGeom>
        <a:noFill/>
        <a:ln w="12700" cap="rnd">
          <a:solidFill>
            <a:srgbClr val="FF0000"/>
          </a:solidFill>
          <a:prstDash val="sysDot"/>
          <a:round/>
          <a:headEnd/>
          <a:tailEnd/>
        </a:ln>
      </xdr:spPr>
    </xdr:sp>
    <xdr:clientData/>
  </xdr:twoCellAnchor>
  <xdr:twoCellAnchor>
    <xdr:from xmlns:xdr="http://schemas.openxmlformats.org/drawingml/2006/spreadsheetDrawing">
      <xdr:col>44</xdr:col>
      <xdr:colOff>0</xdr:colOff>
      <xdr:row>9</xdr:row>
      <xdr:rowOff>0</xdr:rowOff>
    </xdr:from>
    <xdr:to xmlns:xdr="http://schemas.openxmlformats.org/drawingml/2006/spreadsheetDrawing">
      <xdr:col>44</xdr:col>
      <xdr:colOff>0</xdr:colOff>
      <xdr:row>52</xdr:row>
      <xdr:rowOff>0</xdr:rowOff>
    </xdr:to>
    <xdr:sp macro="" textlink="">
      <xdr:nvSpPr>
        <xdr:cNvPr id="6" name="Line 8"/>
        <xdr:cNvSpPr>
          <a:spLocks noChangeShapeType="1"/>
        </xdr:cNvSpPr>
      </xdr:nvSpPr>
      <xdr:spPr>
        <a:xfrm>
          <a:off x="7572375" y="1552575"/>
          <a:ext cx="0" cy="8001000"/>
        </a:xfrm>
        <a:prstGeom prst="line">
          <a:avLst/>
        </a:prstGeom>
        <a:noFill/>
        <a:ln w="12700" cap="rnd">
          <a:solidFill>
            <a:srgbClr val="FF0000"/>
          </a:solidFill>
          <a:prstDash val="sysDot"/>
          <a:round/>
          <a:headEnd/>
          <a:tailEnd/>
        </a:ln>
      </xdr:spPr>
    </xdr:sp>
    <xdr:clientData/>
  </xdr:twoCellAnchor>
  <xdr:twoCellAnchor>
    <xdr:from xmlns:xdr="http://schemas.openxmlformats.org/drawingml/2006/spreadsheetDrawing">
      <xdr:col>42</xdr:col>
      <xdr:colOff>344805</xdr:colOff>
      <xdr:row>9</xdr:row>
      <xdr:rowOff>23495</xdr:rowOff>
    </xdr:from>
    <xdr:to xmlns:xdr="http://schemas.openxmlformats.org/drawingml/2006/spreadsheetDrawing">
      <xdr:col>42</xdr:col>
      <xdr:colOff>344805</xdr:colOff>
      <xdr:row>52</xdr:row>
      <xdr:rowOff>11430</xdr:rowOff>
    </xdr:to>
    <xdr:sp macro="" textlink="">
      <xdr:nvSpPr>
        <xdr:cNvPr id="7" name="Line 9"/>
        <xdr:cNvSpPr>
          <a:spLocks noChangeShapeType="1"/>
        </xdr:cNvSpPr>
      </xdr:nvSpPr>
      <xdr:spPr>
        <a:xfrm>
          <a:off x="7212330" y="1576070"/>
          <a:ext cx="0" cy="7988935"/>
        </a:xfrm>
        <a:prstGeom prst="line">
          <a:avLst/>
        </a:prstGeom>
        <a:noFill/>
        <a:ln w="12700" cap="rnd">
          <a:solidFill>
            <a:srgbClr val="FF0000"/>
          </a:solidFill>
          <a:prstDash val="sysDot"/>
          <a:round/>
          <a:headEnd/>
          <a:tailEnd/>
        </a:ln>
      </xdr:spPr>
    </xdr:sp>
    <xdr:clientData/>
  </xdr:twoCellAnchor>
  <xdr:twoCellAnchor>
    <xdr:from xmlns:xdr="http://schemas.openxmlformats.org/drawingml/2006/spreadsheetDrawing">
      <xdr:col>0</xdr:col>
      <xdr:colOff>19050</xdr:colOff>
      <xdr:row>53</xdr:row>
      <xdr:rowOff>0</xdr:rowOff>
    </xdr:from>
    <xdr:to xmlns:xdr="http://schemas.openxmlformats.org/drawingml/2006/spreadsheetDrawing">
      <xdr:col>1</xdr:col>
      <xdr:colOff>66675</xdr:colOff>
      <xdr:row>53</xdr:row>
      <xdr:rowOff>0</xdr:rowOff>
    </xdr:to>
    <xdr:sp macro="" textlink="">
      <xdr:nvSpPr>
        <xdr:cNvPr id="14" name="Text Box 19"/>
        <xdr:cNvSpPr txBox="1">
          <a:spLocks noChangeArrowheads="1"/>
        </xdr:cNvSpPr>
      </xdr:nvSpPr>
      <xdr:spPr>
        <a:xfrm>
          <a:off x="19050" y="9734550"/>
          <a:ext cx="200025" cy="0"/>
        </a:xfrm>
        <a:prstGeom prst="rect">
          <a:avLst/>
        </a:prstGeom>
        <a:noFill/>
        <a:ln w="9525">
          <a:noFill/>
          <a:miter lim="800000"/>
          <a:headEnd/>
          <a:tailEnd/>
        </a:ln>
      </xdr:spPr>
      <xdr:txBody>
        <a:bodyPr vertOverflow="clip" horzOverflow="overflow"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mlns:xdr="http://schemas.openxmlformats.org/drawingml/2006/spreadsheetDrawing">
      <xdr:col>45</xdr:col>
      <xdr:colOff>0</xdr:colOff>
      <xdr:row>53</xdr:row>
      <xdr:rowOff>0</xdr:rowOff>
    </xdr:from>
    <xdr:to xmlns:xdr="http://schemas.openxmlformats.org/drawingml/2006/spreadsheetDrawing">
      <xdr:col>45</xdr:col>
      <xdr:colOff>0</xdr:colOff>
      <xdr:row>53</xdr:row>
      <xdr:rowOff>0</xdr:rowOff>
    </xdr:to>
    <xdr:sp macro="" textlink="">
      <xdr:nvSpPr>
        <xdr:cNvPr id="15" name="Line 20"/>
        <xdr:cNvSpPr>
          <a:spLocks noChangeShapeType="1"/>
        </xdr:cNvSpPr>
      </xdr:nvSpPr>
      <xdr:spPr>
        <a:xfrm>
          <a:off x="792480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44</xdr:col>
      <xdr:colOff>0</xdr:colOff>
      <xdr:row>53</xdr:row>
      <xdr:rowOff>0</xdr:rowOff>
    </xdr:from>
    <xdr:to xmlns:xdr="http://schemas.openxmlformats.org/drawingml/2006/spreadsheetDrawing">
      <xdr:col>44</xdr:col>
      <xdr:colOff>0</xdr:colOff>
      <xdr:row>53</xdr:row>
      <xdr:rowOff>0</xdr:rowOff>
    </xdr:to>
    <xdr:sp macro="" textlink="">
      <xdr:nvSpPr>
        <xdr:cNvPr id="16" name="Line 21"/>
        <xdr:cNvSpPr>
          <a:spLocks noChangeShapeType="1"/>
        </xdr:cNvSpPr>
      </xdr:nvSpPr>
      <xdr:spPr>
        <a:xfrm>
          <a:off x="7572375"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43</xdr:col>
      <xdr:colOff>0</xdr:colOff>
      <xdr:row>53</xdr:row>
      <xdr:rowOff>0</xdr:rowOff>
    </xdr:from>
    <xdr:to xmlns:xdr="http://schemas.openxmlformats.org/drawingml/2006/spreadsheetDrawing">
      <xdr:col>43</xdr:col>
      <xdr:colOff>0</xdr:colOff>
      <xdr:row>53</xdr:row>
      <xdr:rowOff>0</xdr:rowOff>
    </xdr:to>
    <xdr:sp macro="" textlink="">
      <xdr:nvSpPr>
        <xdr:cNvPr id="17" name="Line 22"/>
        <xdr:cNvSpPr>
          <a:spLocks noChangeShapeType="1"/>
        </xdr:cNvSpPr>
      </xdr:nvSpPr>
      <xdr:spPr>
        <a:xfrm>
          <a:off x="721995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53</xdr:col>
      <xdr:colOff>0</xdr:colOff>
      <xdr:row>53</xdr:row>
      <xdr:rowOff>0</xdr:rowOff>
    </xdr:from>
    <xdr:to xmlns:xdr="http://schemas.openxmlformats.org/drawingml/2006/spreadsheetDrawing">
      <xdr:col>53</xdr:col>
      <xdr:colOff>0</xdr:colOff>
      <xdr:row>53</xdr:row>
      <xdr:rowOff>0</xdr:rowOff>
    </xdr:to>
    <xdr:sp macro="" textlink="">
      <xdr:nvSpPr>
        <xdr:cNvPr id="18" name="Line 23"/>
        <xdr:cNvSpPr>
          <a:spLocks noChangeShapeType="1"/>
        </xdr:cNvSpPr>
      </xdr:nvSpPr>
      <xdr:spPr>
        <a:xfrm>
          <a:off x="994410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52</xdr:col>
      <xdr:colOff>0</xdr:colOff>
      <xdr:row>53</xdr:row>
      <xdr:rowOff>0</xdr:rowOff>
    </xdr:from>
    <xdr:to xmlns:xdr="http://schemas.openxmlformats.org/drawingml/2006/spreadsheetDrawing">
      <xdr:col>52</xdr:col>
      <xdr:colOff>0</xdr:colOff>
      <xdr:row>53</xdr:row>
      <xdr:rowOff>0</xdr:rowOff>
    </xdr:to>
    <xdr:sp macro="" textlink="">
      <xdr:nvSpPr>
        <xdr:cNvPr id="19" name="Line 24"/>
        <xdr:cNvSpPr>
          <a:spLocks noChangeShapeType="1"/>
        </xdr:cNvSpPr>
      </xdr:nvSpPr>
      <xdr:spPr>
        <a:xfrm>
          <a:off x="9591675"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51</xdr:col>
      <xdr:colOff>0</xdr:colOff>
      <xdr:row>53</xdr:row>
      <xdr:rowOff>0</xdr:rowOff>
    </xdr:from>
    <xdr:to xmlns:xdr="http://schemas.openxmlformats.org/drawingml/2006/spreadsheetDrawing">
      <xdr:col>51</xdr:col>
      <xdr:colOff>0</xdr:colOff>
      <xdr:row>53</xdr:row>
      <xdr:rowOff>0</xdr:rowOff>
    </xdr:to>
    <xdr:sp macro="" textlink="">
      <xdr:nvSpPr>
        <xdr:cNvPr id="20" name="Line 25"/>
        <xdr:cNvSpPr>
          <a:spLocks noChangeShapeType="1"/>
        </xdr:cNvSpPr>
      </xdr:nvSpPr>
      <xdr:spPr>
        <a:xfrm>
          <a:off x="923925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62</xdr:col>
      <xdr:colOff>0</xdr:colOff>
      <xdr:row>53</xdr:row>
      <xdr:rowOff>0</xdr:rowOff>
    </xdr:from>
    <xdr:to xmlns:xdr="http://schemas.openxmlformats.org/drawingml/2006/spreadsheetDrawing">
      <xdr:col>62</xdr:col>
      <xdr:colOff>0</xdr:colOff>
      <xdr:row>53</xdr:row>
      <xdr:rowOff>0</xdr:rowOff>
    </xdr:to>
    <xdr:sp macro="" textlink="">
      <xdr:nvSpPr>
        <xdr:cNvPr id="21" name="Line 26"/>
        <xdr:cNvSpPr>
          <a:spLocks noChangeShapeType="1"/>
        </xdr:cNvSpPr>
      </xdr:nvSpPr>
      <xdr:spPr>
        <a:xfrm>
          <a:off x="1211580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61</xdr:col>
      <xdr:colOff>0</xdr:colOff>
      <xdr:row>53</xdr:row>
      <xdr:rowOff>0</xdr:rowOff>
    </xdr:from>
    <xdr:to xmlns:xdr="http://schemas.openxmlformats.org/drawingml/2006/spreadsheetDrawing">
      <xdr:col>61</xdr:col>
      <xdr:colOff>0</xdr:colOff>
      <xdr:row>53</xdr:row>
      <xdr:rowOff>0</xdr:rowOff>
    </xdr:to>
    <xdr:sp macro="" textlink="">
      <xdr:nvSpPr>
        <xdr:cNvPr id="22" name="Line 27"/>
        <xdr:cNvSpPr>
          <a:spLocks noChangeShapeType="1"/>
        </xdr:cNvSpPr>
      </xdr:nvSpPr>
      <xdr:spPr>
        <a:xfrm>
          <a:off x="11763375"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60</xdr:col>
      <xdr:colOff>0</xdr:colOff>
      <xdr:row>53</xdr:row>
      <xdr:rowOff>0</xdr:rowOff>
    </xdr:from>
    <xdr:to xmlns:xdr="http://schemas.openxmlformats.org/drawingml/2006/spreadsheetDrawing">
      <xdr:col>60</xdr:col>
      <xdr:colOff>0</xdr:colOff>
      <xdr:row>53</xdr:row>
      <xdr:rowOff>0</xdr:rowOff>
    </xdr:to>
    <xdr:sp macro="" textlink="">
      <xdr:nvSpPr>
        <xdr:cNvPr id="23" name="Line 28"/>
        <xdr:cNvSpPr>
          <a:spLocks noChangeShapeType="1"/>
        </xdr:cNvSpPr>
      </xdr:nvSpPr>
      <xdr:spPr>
        <a:xfrm>
          <a:off x="1141095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45</xdr:col>
      <xdr:colOff>0</xdr:colOff>
      <xdr:row>53</xdr:row>
      <xdr:rowOff>0</xdr:rowOff>
    </xdr:from>
    <xdr:to xmlns:xdr="http://schemas.openxmlformats.org/drawingml/2006/spreadsheetDrawing">
      <xdr:col>45</xdr:col>
      <xdr:colOff>0</xdr:colOff>
      <xdr:row>53</xdr:row>
      <xdr:rowOff>0</xdr:rowOff>
    </xdr:to>
    <xdr:sp macro="" textlink="">
      <xdr:nvSpPr>
        <xdr:cNvPr id="25" name="Line 32"/>
        <xdr:cNvSpPr>
          <a:spLocks noChangeShapeType="1"/>
        </xdr:cNvSpPr>
      </xdr:nvSpPr>
      <xdr:spPr>
        <a:xfrm>
          <a:off x="792480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44</xdr:col>
      <xdr:colOff>0</xdr:colOff>
      <xdr:row>53</xdr:row>
      <xdr:rowOff>0</xdr:rowOff>
    </xdr:from>
    <xdr:to xmlns:xdr="http://schemas.openxmlformats.org/drawingml/2006/spreadsheetDrawing">
      <xdr:col>44</xdr:col>
      <xdr:colOff>0</xdr:colOff>
      <xdr:row>53</xdr:row>
      <xdr:rowOff>0</xdr:rowOff>
    </xdr:to>
    <xdr:sp macro="" textlink="">
      <xdr:nvSpPr>
        <xdr:cNvPr id="26" name="Line 33"/>
        <xdr:cNvSpPr>
          <a:spLocks noChangeShapeType="1"/>
        </xdr:cNvSpPr>
      </xdr:nvSpPr>
      <xdr:spPr>
        <a:xfrm>
          <a:off x="7572375"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43</xdr:col>
      <xdr:colOff>0</xdr:colOff>
      <xdr:row>53</xdr:row>
      <xdr:rowOff>0</xdr:rowOff>
    </xdr:from>
    <xdr:to xmlns:xdr="http://schemas.openxmlformats.org/drawingml/2006/spreadsheetDrawing">
      <xdr:col>43</xdr:col>
      <xdr:colOff>0</xdr:colOff>
      <xdr:row>53</xdr:row>
      <xdr:rowOff>0</xdr:rowOff>
    </xdr:to>
    <xdr:sp macro="" textlink="">
      <xdr:nvSpPr>
        <xdr:cNvPr id="27" name="Line 34"/>
        <xdr:cNvSpPr>
          <a:spLocks noChangeShapeType="1"/>
        </xdr:cNvSpPr>
      </xdr:nvSpPr>
      <xdr:spPr>
        <a:xfrm>
          <a:off x="721995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53</xdr:col>
      <xdr:colOff>0</xdr:colOff>
      <xdr:row>53</xdr:row>
      <xdr:rowOff>0</xdr:rowOff>
    </xdr:from>
    <xdr:to xmlns:xdr="http://schemas.openxmlformats.org/drawingml/2006/spreadsheetDrawing">
      <xdr:col>53</xdr:col>
      <xdr:colOff>0</xdr:colOff>
      <xdr:row>53</xdr:row>
      <xdr:rowOff>0</xdr:rowOff>
    </xdr:to>
    <xdr:sp macro="" textlink="">
      <xdr:nvSpPr>
        <xdr:cNvPr id="28" name="Line 35"/>
        <xdr:cNvSpPr>
          <a:spLocks noChangeShapeType="1"/>
        </xdr:cNvSpPr>
      </xdr:nvSpPr>
      <xdr:spPr>
        <a:xfrm>
          <a:off x="994410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52</xdr:col>
      <xdr:colOff>0</xdr:colOff>
      <xdr:row>53</xdr:row>
      <xdr:rowOff>0</xdr:rowOff>
    </xdr:from>
    <xdr:to xmlns:xdr="http://schemas.openxmlformats.org/drawingml/2006/spreadsheetDrawing">
      <xdr:col>52</xdr:col>
      <xdr:colOff>0</xdr:colOff>
      <xdr:row>53</xdr:row>
      <xdr:rowOff>0</xdr:rowOff>
    </xdr:to>
    <xdr:sp macro="" textlink="">
      <xdr:nvSpPr>
        <xdr:cNvPr id="29" name="Line 36"/>
        <xdr:cNvSpPr>
          <a:spLocks noChangeShapeType="1"/>
        </xdr:cNvSpPr>
      </xdr:nvSpPr>
      <xdr:spPr>
        <a:xfrm>
          <a:off x="9591675"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51</xdr:col>
      <xdr:colOff>0</xdr:colOff>
      <xdr:row>53</xdr:row>
      <xdr:rowOff>0</xdr:rowOff>
    </xdr:from>
    <xdr:to xmlns:xdr="http://schemas.openxmlformats.org/drawingml/2006/spreadsheetDrawing">
      <xdr:col>51</xdr:col>
      <xdr:colOff>0</xdr:colOff>
      <xdr:row>53</xdr:row>
      <xdr:rowOff>0</xdr:rowOff>
    </xdr:to>
    <xdr:sp macro="" textlink="">
      <xdr:nvSpPr>
        <xdr:cNvPr id="30" name="Line 37"/>
        <xdr:cNvSpPr>
          <a:spLocks noChangeShapeType="1"/>
        </xdr:cNvSpPr>
      </xdr:nvSpPr>
      <xdr:spPr>
        <a:xfrm>
          <a:off x="923925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62</xdr:col>
      <xdr:colOff>0</xdr:colOff>
      <xdr:row>53</xdr:row>
      <xdr:rowOff>0</xdr:rowOff>
    </xdr:from>
    <xdr:to xmlns:xdr="http://schemas.openxmlformats.org/drawingml/2006/spreadsheetDrawing">
      <xdr:col>62</xdr:col>
      <xdr:colOff>0</xdr:colOff>
      <xdr:row>53</xdr:row>
      <xdr:rowOff>0</xdr:rowOff>
    </xdr:to>
    <xdr:sp macro="" textlink="">
      <xdr:nvSpPr>
        <xdr:cNvPr id="31" name="Line 38"/>
        <xdr:cNvSpPr>
          <a:spLocks noChangeShapeType="1"/>
        </xdr:cNvSpPr>
      </xdr:nvSpPr>
      <xdr:spPr>
        <a:xfrm>
          <a:off x="12115800"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61</xdr:col>
      <xdr:colOff>0</xdr:colOff>
      <xdr:row>53</xdr:row>
      <xdr:rowOff>0</xdr:rowOff>
    </xdr:from>
    <xdr:to xmlns:xdr="http://schemas.openxmlformats.org/drawingml/2006/spreadsheetDrawing">
      <xdr:col>61</xdr:col>
      <xdr:colOff>0</xdr:colOff>
      <xdr:row>53</xdr:row>
      <xdr:rowOff>0</xdr:rowOff>
    </xdr:to>
    <xdr:sp macro="" textlink="">
      <xdr:nvSpPr>
        <xdr:cNvPr id="32" name="Line 39"/>
        <xdr:cNvSpPr>
          <a:spLocks noChangeShapeType="1"/>
        </xdr:cNvSpPr>
      </xdr:nvSpPr>
      <xdr:spPr>
        <a:xfrm>
          <a:off x="11763375" y="9734550"/>
          <a:ext cx="0" cy="0"/>
        </a:xfrm>
        <a:prstGeom prst="line">
          <a:avLst/>
        </a:prstGeom>
        <a:noFill/>
        <a:ln w="12700" cap="rnd">
          <a:solidFill>
            <a:srgbClr val="008000"/>
          </a:solidFill>
          <a:prstDash val="sysDot"/>
          <a:round/>
          <a:headEnd/>
          <a:tailEnd/>
        </a:ln>
      </xdr:spPr>
    </xdr:sp>
    <xdr:clientData/>
  </xdr:twoCellAnchor>
  <xdr:twoCellAnchor>
    <xdr:from xmlns:xdr="http://schemas.openxmlformats.org/drawingml/2006/spreadsheetDrawing">
      <xdr:col>60</xdr:col>
      <xdr:colOff>0</xdr:colOff>
      <xdr:row>53</xdr:row>
      <xdr:rowOff>0</xdr:rowOff>
    </xdr:from>
    <xdr:to xmlns:xdr="http://schemas.openxmlformats.org/drawingml/2006/spreadsheetDrawing">
      <xdr:col>60</xdr:col>
      <xdr:colOff>0</xdr:colOff>
      <xdr:row>53</xdr:row>
      <xdr:rowOff>0</xdr:rowOff>
    </xdr:to>
    <xdr:sp macro="" textlink="">
      <xdr:nvSpPr>
        <xdr:cNvPr id="33" name="Line 40"/>
        <xdr:cNvSpPr>
          <a:spLocks noChangeShapeType="1"/>
        </xdr:cNvSpPr>
      </xdr:nvSpPr>
      <xdr:spPr>
        <a:xfrm>
          <a:off x="11410950" y="9734550"/>
          <a:ext cx="0" cy="0"/>
        </a:xfrm>
        <a:prstGeom prst="line">
          <a:avLst/>
        </a:prstGeom>
        <a:noFill/>
        <a:ln w="12700" cap="rnd">
          <a:solidFill>
            <a:srgbClr val="008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N54"/>
  <sheetViews>
    <sheetView tabSelected="1" view="pageBreakPreview" zoomScale="90" zoomScaleSheetLayoutView="90" workbookViewId="0">
      <selection activeCell="E10" sqref="E10:E11"/>
    </sheetView>
  </sheetViews>
  <sheetFormatPr defaultRowHeight="12"/>
  <cols>
    <col min="1" max="12" width="2" style="1" customWidth="1"/>
    <col min="13" max="19" width="2.375" style="1" customWidth="1"/>
    <col min="20" max="33" width="2.25" style="1" customWidth="1"/>
    <col min="34" max="42" width="2" style="1" customWidth="1"/>
    <col min="43" max="46" width="4.625" style="1" customWidth="1"/>
    <col min="47" max="50" width="2" style="1" customWidth="1"/>
    <col min="51" max="54" width="4.625" style="1" customWidth="1"/>
    <col min="55" max="59" width="2" style="1" customWidth="1"/>
    <col min="60" max="63" width="4.625" style="1" customWidth="1"/>
    <col min="64" max="64" width="5" style="1" customWidth="1"/>
    <col min="65" max="65" width="9.25" style="1" customWidth="1"/>
    <col min="66" max="66" width="3.625" style="1" customWidth="1"/>
    <col min="67" max="104" width="2.125" style="1" customWidth="1"/>
    <col min="105" max="16384" width="9" style="1" customWidth="1"/>
  </cols>
  <sheetData>
    <row r="1" spans="1:66" ht="1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21" customHeight="1">
      <c r="A2" s="3"/>
      <c r="B2" s="3"/>
      <c r="C2" s="3"/>
      <c r="D2" s="3"/>
      <c r="E2" s="3"/>
      <c r="F2" s="34" t="s">
        <v>47</v>
      </c>
      <c r="G2" s="34"/>
      <c r="H2" s="34"/>
      <c r="I2" s="34"/>
      <c r="J2" s="35"/>
      <c r="K2" s="36"/>
      <c r="L2" s="36"/>
      <c r="M2" s="36"/>
      <c r="N2" s="36"/>
      <c r="O2" s="36"/>
      <c r="P2" s="34" t="s">
        <v>26</v>
      </c>
      <c r="Q2" s="34"/>
      <c r="R2" s="34"/>
      <c r="S2" s="34"/>
      <c r="T2" s="3"/>
      <c r="U2" s="3"/>
      <c r="V2" s="3"/>
      <c r="W2" s="3"/>
      <c r="X2" s="3"/>
      <c r="Y2" s="55" t="s">
        <v>16</v>
      </c>
      <c r="Z2" s="55"/>
      <c r="AA2" s="55"/>
      <c r="AB2" s="55"/>
      <c r="AC2" s="55"/>
      <c r="AD2" s="55"/>
      <c r="AE2" s="55"/>
      <c r="AF2" s="55"/>
      <c r="AG2" s="55"/>
      <c r="AH2" s="55"/>
      <c r="AI2" s="55"/>
      <c r="AJ2" s="55"/>
      <c r="AK2" s="55"/>
      <c r="AL2" s="55"/>
      <c r="AM2" s="55"/>
      <c r="AN2" s="55"/>
      <c r="AO2" s="55"/>
      <c r="AP2" s="55"/>
      <c r="AQ2" s="55"/>
      <c r="AR2" s="55"/>
      <c r="AS2" s="55"/>
      <c r="AT2" s="55"/>
      <c r="AU2" s="55"/>
      <c r="AV2" s="55"/>
      <c r="AW2" s="111"/>
      <c r="AX2" s="111"/>
      <c r="AY2" s="13"/>
      <c r="AZ2" s="13"/>
      <c r="BA2" s="13"/>
      <c r="BB2" s="13"/>
      <c r="BC2" s="13"/>
      <c r="BD2" s="13"/>
      <c r="BE2" s="13"/>
      <c r="BF2" s="13"/>
      <c r="BG2" s="13"/>
      <c r="BH2" s="13"/>
      <c r="BI2" s="13"/>
      <c r="BJ2" s="13"/>
      <c r="BK2" s="13"/>
      <c r="BL2" s="13"/>
      <c r="BM2" s="13"/>
      <c r="BN2" s="182" t="s">
        <v>50</v>
      </c>
    </row>
    <row r="3" spans="1:66" ht="14.25" customHeight="1">
      <c r="A3" s="4" t="s">
        <v>46</v>
      </c>
      <c r="B3" s="15"/>
      <c r="C3" s="15"/>
      <c r="D3" s="15"/>
      <c r="E3" s="15"/>
      <c r="F3" s="15"/>
      <c r="G3" s="15"/>
      <c r="H3" s="15"/>
      <c r="I3" s="15"/>
      <c r="J3" s="15"/>
      <c r="K3" s="15"/>
      <c r="L3" s="15"/>
      <c r="M3" s="15"/>
      <c r="N3" s="15"/>
      <c r="O3" s="15"/>
      <c r="P3" s="15"/>
      <c r="Q3" s="15"/>
      <c r="R3" s="15"/>
      <c r="S3" s="15"/>
      <c r="T3" s="15"/>
      <c r="U3" s="15"/>
      <c r="V3" s="47"/>
      <c r="W3" s="48" t="s">
        <v>6</v>
      </c>
      <c r="X3" s="51"/>
      <c r="Y3" s="55"/>
      <c r="Z3" s="55"/>
      <c r="AA3" s="55"/>
      <c r="AB3" s="55"/>
      <c r="AC3" s="55"/>
      <c r="AD3" s="55"/>
      <c r="AE3" s="55"/>
      <c r="AF3" s="55"/>
      <c r="AG3" s="55"/>
      <c r="AH3" s="55"/>
      <c r="AI3" s="55"/>
      <c r="AJ3" s="55"/>
      <c r="AK3" s="55"/>
      <c r="AL3" s="55"/>
      <c r="AM3" s="55"/>
      <c r="AN3" s="55"/>
      <c r="AO3" s="55"/>
      <c r="AP3" s="55"/>
      <c r="AQ3" s="55"/>
      <c r="AR3" s="55"/>
      <c r="AS3" s="55"/>
      <c r="AT3" s="55"/>
      <c r="AU3" s="55"/>
      <c r="AV3" s="55"/>
      <c r="AW3" s="4" t="s">
        <v>40</v>
      </c>
      <c r="AX3" s="15"/>
      <c r="AY3" s="15"/>
      <c r="AZ3" s="15"/>
      <c r="BA3" s="15"/>
      <c r="BB3" s="15"/>
      <c r="BC3" s="15"/>
      <c r="BD3" s="15"/>
      <c r="BE3" s="15"/>
      <c r="BF3" s="15"/>
      <c r="BG3" s="15"/>
      <c r="BH3" s="15"/>
      <c r="BI3" s="15"/>
      <c r="BJ3" s="47"/>
      <c r="BK3" s="164"/>
      <c r="BL3" s="167"/>
      <c r="BM3" s="170" t="s">
        <v>45</v>
      </c>
      <c r="BN3" s="182"/>
    </row>
    <row r="4" spans="1:66" ht="6" customHeight="1">
      <c r="A4" s="5"/>
      <c r="B4" s="16"/>
      <c r="C4" s="16"/>
      <c r="D4" s="16"/>
      <c r="E4" s="16"/>
      <c r="F4" s="16"/>
      <c r="G4" s="16"/>
      <c r="H4" s="16"/>
      <c r="I4" s="16"/>
      <c r="J4" s="16"/>
      <c r="K4" s="16"/>
      <c r="L4" s="16"/>
      <c r="M4" s="37"/>
      <c r="N4" s="37"/>
      <c r="O4" s="37"/>
      <c r="P4" s="37"/>
      <c r="Q4" s="37"/>
      <c r="R4" s="37"/>
      <c r="S4" s="37"/>
      <c r="T4" s="37"/>
      <c r="U4" s="37"/>
      <c r="V4" s="37"/>
      <c r="W4" s="49"/>
      <c r="X4" s="52"/>
      <c r="Y4" s="13"/>
      <c r="Z4" s="13"/>
      <c r="AA4" s="13"/>
      <c r="AB4" s="13"/>
      <c r="AC4" s="13"/>
      <c r="AD4" s="13"/>
      <c r="AE4" s="13"/>
      <c r="AF4" s="13"/>
      <c r="AG4" s="13"/>
      <c r="AH4" s="13"/>
      <c r="AI4" s="13"/>
      <c r="AJ4" s="13"/>
      <c r="AK4" s="13"/>
      <c r="AL4" s="13"/>
      <c r="AM4" s="13"/>
      <c r="AN4" s="13"/>
      <c r="AO4" s="13"/>
      <c r="AP4" s="13"/>
      <c r="AQ4" s="13"/>
      <c r="AR4" s="13"/>
      <c r="AS4" s="13"/>
      <c r="AT4" s="13"/>
      <c r="AU4" s="13"/>
      <c r="AV4" s="13"/>
      <c r="AW4" s="112"/>
      <c r="AX4" s="117"/>
      <c r="AY4" s="117"/>
      <c r="AZ4" s="117"/>
      <c r="BA4" s="117"/>
      <c r="BB4" s="117"/>
      <c r="BC4" s="117"/>
      <c r="BD4" s="117"/>
      <c r="BE4" s="117"/>
      <c r="BF4" s="117"/>
      <c r="BG4" s="117"/>
      <c r="BH4" s="117"/>
      <c r="BI4" s="117"/>
      <c r="BJ4" s="162"/>
      <c r="BK4" s="165"/>
      <c r="BL4" s="168"/>
      <c r="BM4" s="171"/>
      <c r="BN4" s="182"/>
    </row>
    <row r="5" spans="1:66" ht="6" customHeight="1">
      <c r="A5" s="6"/>
      <c r="B5" s="17"/>
      <c r="C5" s="17"/>
      <c r="D5" s="17"/>
      <c r="E5" s="17"/>
      <c r="F5" s="17"/>
      <c r="G5" s="17"/>
      <c r="H5" s="17"/>
      <c r="I5" s="17"/>
      <c r="J5" s="17"/>
      <c r="K5" s="17"/>
      <c r="L5" s="17"/>
      <c r="M5" s="38"/>
      <c r="N5" s="38"/>
      <c r="O5" s="38"/>
      <c r="P5" s="38"/>
      <c r="Q5" s="38"/>
      <c r="R5" s="38"/>
      <c r="S5" s="38"/>
      <c r="T5" s="38"/>
      <c r="U5" s="38"/>
      <c r="V5" s="38"/>
      <c r="W5" s="50"/>
      <c r="X5" s="53"/>
      <c r="Y5" s="13"/>
      <c r="Z5" s="13"/>
      <c r="AA5" s="13"/>
      <c r="AB5" s="13"/>
      <c r="AC5" s="13"/>
      <c r="AD5" s="13"/>
      <c r="AE5" s="13"/>
      <c r="AF5" s="13"/>
      <c r="AG5" s="13"/>
      <c r="AH5" s="13"/>
      <c r="AI5" s="13"/>
      <c r="AJ5" s="13"/>
      <c r="AK5" s="13"/>
      <c r="AL5" s="13"/>
      <c r="AM5" s="13"/>
      <c r="AN5" s="13"/>
      <c r="AO5" s="13"/>
      <c r="AP5" s="13"/>
      <c r="AQ5" s="13"/>
      <c r="AR5" s="13"/>
      <c r="AS5" s="13"/>
      <c r="AT5" s="13"/>
      <c r="AU5" s="13"/>
      <c r="AV5" s="13"/>
      <c r="AW5" s="112"/>
      <c r="AX5" s="117"/>
      <c r="AY5" s="117"/>
      <c r="AZ5" s="117"/>
      <c r="BA5" s="117"/>
      <c r="BB5" s="117"/>
      <c r="BC5" s="117"/>
      <c r="BD5" s="117"/>
      <c r="BE5" s="117"/>
      <c r="BF5" s="117"/>
      <c r="BG5" s="117"/>
      <c r="BH5" s="117"/>
      <c r="BI5" s="117"/>
      <c r="BJ5" s="162"/>
      <c r="BK5" s="165"/>
      <c r="BL5" s="168"/>
      <c r="BM5" s="171" t="s">
        <v>12</v>
      </c>
      <c r="BN5" s="182"/>
    </row>
    <row r="6" spans="1:66" ht="6" customHeight="1">
      <c r="A6" s="6"/>
      <c r="B6" s="17"/>
      <c r="C6" s="17"/>
      <c r="D6" s="17"/>
      <c r="E6" s="17"/>
      <c r="F6" s="17"/>
      <c r="G6" s="17"/>
      <c r="H6" s="17"/>
      <c r="I6" s="17"/>
      <c r="J6" s="17"/>
      <c r="K6" s="17"/>
      <c r="L6" s="17"/>
      <c r="M6" s="38"/>
      <c r="N6" s="38"/>
      <c r="O6" s="38"/>
      <c r="P6" s="38"/>
      <c r="Q6" s="38"/>
      <c r="R6" s="38"/>
      <c r="S6" s="38"/>
      <c r="T6" s="38"/>
      <c r="U6" s="38"/>
      <c r="V6" s="38"/>
      <c r="W6" s="50"/>
      <c r="X6" s="53"/>
      <c r="Y6" s="13"/>
      <c r="Z6" s="13"/>
      <c r="AA6" s="13"/>
      <c r="AB6" s="13"/>
      <c r="AC6" s="13"/>
      <c r="AD6" s="13"/>
      <c r="AE6" s="13"/>
      <c r="AF6" s="13"/>
      <c r="AG6" s="13"/>
      <c r="AH6" s="13"/>
      <c r="AI6" s="13"/>
      <c r="AJ6" s="13"/>
      <c r="AK6" s="13"/>
      <c r="AL6" s="13"/>
      <c r="AM6" s="13"/>
      <c r="AN6" s="13"/>
      <c r="AO6" s="13"/>
      <c r="AP6" s="13"/>
      <c r="AQ6" s="13"/>
      <c r="AR6" s="13"/>
      <c r="AS6" s="13"/>
      <c r="AT6" s="13"/>
      <c r="AU6" s="13"/>
      <c r="AV6" s="13"/>
      <c r="AW6" s="112"/>
      <c r="AX6" s="117"/>
      <c r="AY6" s="117"/>
      <c r="AZ6" s="117"/>
      <c r="BA6" s="117"/>
      <c r="BB6" s="117"/>
      <c r="BC6" s="117"/>
      <c r="BD6" s="117"/>
      <c r="BE6" s="117"/>
      <c r="BF6" s="117"/>
      <c r="BG6" s="117"/>
      <c r="BH6" s="117"/>
      <c r="BI6" s="117"/>
      <c r="BJ6" s="162"/>
      <c r="BK6" s="165"/>
      <c r="BL6" s="168"/>
      <c r="BM6" s="171"/>
      <c r="BN6" s="182"/>
    </row>
    <row r="7" spans="1:66" ht="9" customHeight="1">
      <c r="A7" s="7"/>
      <c r="B7" s="18"/>
      <c r="C7" s="18"/>
      <c r="D7" s="18"/>
      <c r="E7" s="18"/>
      <c r="F7" s="18"/>
      <c r="G7" s="18"/>
      <c r="H7" s="18"/>
      <c r="I7" s="18"/>
      <c r="J7" s="18"/>
      <c r="K7" s="18"/>
      <c r="L7" s="18"/>
      <c r="M7" s="18"/>
      <c r="N7" s="18"/>
      <c r="O7" s="18"/>
      <c r="P7" s="18"/>
      <c r="Q7" s="18"/>
      <c r="R7" s="18"/>
      <c r="S7" s="18"/>
      <c r="T7" s="18"/>
      <c r="U7" s="18"/>
      <c r="V7" s="18"/>
      <c r="W7" s="18"/>
      <c r="X7" s="54"/>
      <c r="Y7" s="13"/>
      <c r="Z7" s="13"/>
      <c r="AA7" s="13"/>
      <c r="AB7" s="13"/>
      <c r="AC7" s="13"/>
      <c r="AD7" s="13"/>
      <c r="AE7" s="13"/>
      <c r="AF7" s="13"/>
      <c r="AG7" s="13"/>
      <c r="AH7" s="13"/>
      <c r="AI7" s="13"/>
      <c r="AJ7" s="13"/>
      <c r="AK7" s="13"/>
      <c r="AL7" s="13"/>
      <c r="AM7" s="13"/>
      <c r="AN7" s="13"/>
      <c r="AO7" s="13"/>
      <c r="AP7" s="13"/>
      <c r="AQ7" s="13"/>
      <c r="AR7" s="13"/>
      <c r="AS7" s="13"/>
      <c r="AT7" s="13"/>
      <c r="AU7" s="13"/>
      <c r="AV7" s="13"/>
      <c r="AW7" s="113"/>
      <c r="AX7" s="118"/>
      <c r="AY7" s="118"/>
      <c r="AZ7" s="118"/>
      <c r="BA7" s="118"/>
      <c r="BB7" s="118"/>
      <c r="BC7" s="118"/>
      <c r="BD7" s="118"/>
      <c r="BE7" s="118"/>
      <c r="BF7" s="118"/>
      <c r="BG7" s="118"/>
      <c r="BH7" s="118"/>
      <c r="BI7" s="118"/>
      <c r="BJ7" s="163"/>
      <c r="BK7" s="166"/>
      <c r="BL7" s="169"/>
      <c r="BM7" s="172"/>
      <c r="BN7" s="182"/>
    </row>
    <row r="8" spans="1:66" ht="22.5" customHeight="1">
      <c r="A8" s="8" t="s">
        <v>44</v>
      </c>
      <c r="B8" s="19"/>
      <c r="C8" s="24" t="s">
        <v>8</v>
      </c>
      <c r="D8" s="24"/>
      <c r="E8" s="29" t="s">
        <v>51</v>
      </c>
      <c r="F8" s="29"/>
      <c r="G8" s="29"/>
      <c r="H8" s="29"/>
      <c r="I8" s="29"/>
      <c r="J8" s="29"/>
      <c r="K8" s="29"/>
      <c r="L8" s="29"/>
      <c r="M8" s="29" t="s">
        <v>29</v>
      </c>
      <c r="N8" s="29"/>
      <c r="O8" s="29"/>
      <c r="P8" s="29"/>
      <c r="Q8" s="29"/>
      <c r="R8" s="29"/>
      <c r="S8" s="29"/>
      <c r="T8" s="29"/>
      <c r="U8" s="29"/>
      <c r="V8" s="29"/>
      <c r="W8" s="29"/>
      <c r="X8" s="29"/>
      <c r="Y8" s="29"/>
      <c r="Z8" s="29"/>
      <c r="AA8" s="29"/>
      <c r="AB8" s="29"/>
      <c r="AC8" s="29"/>
      <c r="AD8" s="29"/>
      <c r="AE8" s="29"/>
      <c r="AF8" s="29"/>
      <c r="AG8" s="29"/>
      <c r="AH8" s="29" t="s">
        <v>43</v>
      </c>
      <c r="AI8" s="29"/>
      <c r="AJ8" s="29"/>
      <c r="AK8" s="29" t="s">
        <v>13</v>
      </c>
      <c r="AL8" s="29"/>
      <c r="AM8" s="29"/>
      <c r="AN8" s="29"/>
      <c r="AO8" s="29"/>
      <c r="AP8" s="29"/>
      <c r="AQ8" s="29" t="s">
        <v>36</v>
      </c>
      <c r="AR8" s="29"/>
      <c r="AS8" s="29"/>
      <c r="AT8" s="29"/>
      <c r="AU8" s="103" t="s">
        <v>10</v>
      </c>
      <c r="AV8" s="103"/>
      <c r="AW8" s="103" t="s">
        <v>1</v>
      </c>
      <c r="AX8" s="103"/>
      <c r="AY8" s="119" t="s">
        <v>35</v>
      </c>
      <c r="AZ8" s="15"/>
      <c r="BA8" s="15"/>
      <c r="BB8" s="15"/>
      <c r="BC8" s="15"/>
      <c r="BD8" s="15"/>
      <c r="BE8" s="15"/>
      <c r="BF8" s="15"/>
      <c r="BG8" s="47"/>
      <c r="BH8" s="146" t="s">
        <v>11</v>
      </c>
      <c r="BI8" s="154"/>
      <c r="BJ8" s="154"/>
      <c r="BK8" s="154"/>
      <c r="BL8" s="154"/>
      <c r="BM8" s="173"/>
      <c r="BN8" s="182"/>
    </row>
    <row r="9" spans="1:66" ht="22.5" customHeight="1">
      <c r="A9" s="9"/>
      <c r="B9" s="20"/>
      <c r="C9" s="25"/>
      <c r="D9" s="25"/>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72" t="s">
        <v>41</v>
      </c>
      <c r="AL9" s="72"/>
      <c r="AM9" s="84" t="s">
        <v>2</v>
      </c>
      <c r="AN9" s="84"/>
      <c r="AO9" s="84" t="s">
        <v>3</v>
      </c>
      <c r="AP9" s="84"/>
      <c r="AQ9" s="30"/>
      <c r="AR9" s="30"/>
      <c r="AS9" s="30"/>
      <c r="AT9" s="30"/>
      <c r="AU9" s="104"/>
      <c r="AV9" s="104"/>
      <c r="AW9" s="104"/>
      <c r="AX9" s="104"/>
      <c r="AY9" s="120" t="s">
        <v>18</v>
      </c>
      <c r="AZ9" s="128"/>
      <c r="BA9" s="128"/>
      <c r="BB9" s="128"/>
      <c r="BC9" s="128"/>
      <c r="BD9" s="131"/>
      <c r="BE9" s="134" t="s">
        <v>48</v>
      </c>
      <c r="BF9" s="140"/>
      <c r="BG9" s="143"/>
      <c r="BH9" s="147"/>
      <c r="BI9" s="155"/>
      <c r="BJ9" s="155"/>
      <c r="BK9" s="155"/>
      <c r="BL9" s="155"/>
      <c r="BM9" s="174"/>
      <c r="BN9" s="182"/>
    </row>
    <row r="10" spans="1:66" ht="11.25" customHeight="1">
      <c r="A10" s="10" t="s">
        <v>34</v>
      </c>
      <c r="B10" s="21"/>
      <c r="C10" s="26"/>
      <c r="D10" s="26"/>
      <c r="E10" s="31"/>
      <c r="F10" s="31"/>
      <c r="G10" s="31"/>
      <c r="H10" s="31"/>
      <c r="I10" s="31"/>
      <c r="J10" s="31"/>
      <c r="K10" s="31"/>
      <c r="L10" s="31"/>
      <c r="M10" s="39"/>
      <c r="N10" s="44"/>
      <c r="O10" s="44"/>
      <c r="P10" s="44"/>
      <c r="Q10" s="44"/>
      <c r="R10" s="44"/>
      <c r="S10" s="44"/>
      <c r="T10" s="44"/>
      <c r="U10" s="44"/>
      <c r="V10" s="44"/>
      <c r="W10" s="44"/>
      <c r="X10" s="44"/>
      <c r="Y10" s="44"/>
      <c r="Z10" s="44"/>
      <c r="AA10" s="44"/>
      <c r="AB10" s="44"/>
      <c r="AC10" s="44"/>
      <c r="AD10" s="44"/>
      <c r="AE10" s="44"/>
      <c r="AF10" s="44"/>
      <c r="AG10" s="60"/>
      <c r="AH10" s="63"/>
      <c r="AI10" s="68"/>
      <c r="AJ10" s="70"/>
      <c r="AK10" s="63"/>
      <c r="AL10" s="70"/>
      <c r="AM10" s="31"/>
      <c r="AN10" s="31"/>
      <c r="AO10" s="63"/>
      <c r="AP10" s="70"/>
      <c r="AQ10" s="89" t="s">
        <v>39</v>
      </c>
      <c r="AR10" s="89" t="s">
        <v>38</v>
      </c>
      <c r="AS10" s="89" t="s">
        <v>37</v>
      </c>
      <c r="AT10" s="89" t="s">
        <v>30</v>
      </c>
      <c r="AU10" s="63"/>
      <c r="AV10" s="70"/>
      <c r="AW10" s="31"/>
      <c r="AX10" s="31"/>
      <c r="AY10" s="121"/>
      <c r="AZ10" s="121"/>
      <c r="BA10" s="121"/>
      <c r="BB10" s="121"/>
      <c r="BC10" s="121"/>
      <c r="BD10" s="121"/>
      <c r="BE10" s="135"/>
      <c r="BF10" s="135"/>
      <c r="BG10" s="135"/>
      <c r="BH10" s="148"/>
      <c r="BI10" s="156"/>
      <c r="BJ10" s="156"/>
      <c r="BK10" s="156"/>
      <c r="BL10" s="156"/>
      <c r="BM10" s="175"/>
      <c r="BN10" s="182"/>
    </row>
    <row r="11" spans="1:66" ht="9.75" customHeight="1">
      <c r="A11" s="11"/>
      <c r="B11" s="22"/>
      <c r="C11" s="27"/>
      <c r="D11" s="27"/>
      <c r="E11" s="31"/>
      <c r="F11" s="31"/>
      <c r="G11" s="31"/>
      <c r="H11" s="31"/>
      <c r="I11" s="31"/>
      <c r="J11" s="31"/>
      <c r="K11" s="31"/>
      <c r="L11" s="31"/>
      <c r="M11" s="40"/>
      <c r="N11" s="45"/>
      <c r="O11" s="45"/>
      <c r="P11" s="45"/>
      <c r="Q11" s="45"/>
      <c r="R11" s="45"/>
      <c r="S11" s="45"/>
      <c r="T11" s="45"/>
      <c r="U11" s="45"/>
      <c r="V11" s="45"/>
      <c r="W11" s="45"/>
      <c r="X11" s="45"/>
      <c r="Y11" s="45"/>
      <c r="Z11" s="45"/>
      <c r="AA11" s="45"/>
      <c r="AB11" s="45"/>
      <c r="AC11" s="45"/>
      <c r="AD11" s="45"/>
      <c r="AE11" s="45"/>
      <c r="AF11" s="45"/>
      <c r="AG11" s="61"/>
      <c r="AH11" s="64"/>
      <c r="AI11" s="31"/>
      <c r="AJ11" s="71"/>
      <c r="AK11" s="64"/>
      <c r="AL11" s="71"/>
      <c r="AM11" s="31"/>
      <c r="AN11" s="31"/>
      <c r="AO11" s="64"/>
      <c r="AP11" s="71"/>
      <c r="AQ11" s="90"/>
      <c r="AR11" s="90"/>
      <c r="AS11" s="90"/>
      <c r="AT11" s="90"/>
      <c r="AU11" s="105"/>
      <c r="AV11" s="108"/>
      <c r="AW11" s="114"/>
      <c r="AX11" s="114"/>
      <c r="AY11" s="122" t="s">
        <v>42</v>
      </c>
      <c r="AZ11" s="122"/>
      <c r="BA11" s="122"/>
      <c r="BB11" s="122"/>
      <c r="BC11" s="122"/>
      <c r="BD11" s="122"/>
      <c r="BE11" s="136" t="s">
        <v>49</v>
      </c>
      <c r="BF11" s="136"/>
      <c r="BG11" s="136"/>
      <c r="BH11" s="149"/>
      <c r="BI11" s="157"/>
      <c r="BJ11" s="157"/>
      <c r="BK11" s="157"/>
      <c r="BL11" s="157"/>
      <c r="BM11" s="176"/>
      <c r="BN11" s="182"/>
    </row>
    <row r="12" spans="1:66" ht="9" customHeight="1">
      <c r="A12" s="11"/>
      <c r="B12" s="22"/>
      <c r="C12" s="27"/>
      <c r="D12" s="27"/>
      <c r="E12" s="32"/>
      <c r="F12" s="32"/>
      <c r="G12" s="32"/>
      <c r="H12" s="32"/>
      <c r="I12" s="32"/>
      <c r="J12" s="32"/>
      <c r="K12" s="32"/>
      <c r="L12" s="32"/>
      <c r="M12" s="41"/>
      <c r="N12" s="41"/>
      <c r="O12" s="41"/>
      <c r="P12" s="41"/>
      <c r="Q12" s="41"/>
      <c r="R12" s="41"/>
      <c r="S12" s="41"/>
      <c r="T12" s="41"/>
      <c r="U12" s="41"/>
      <c r="V12" s="41"/>
      <c r="W12" s="41"/>
      <c r="X12" s="41"/>
      <c r="Y12" s="41"/>
      <c r="Z12" s="41"/>
      <c r="AA12" s="41"/>
      <c r="AB12" s="41"/>
      <c r="AC12" s="41"/>
      <c r="AD12" s="41"/>
      <c r="AE12" s="41"/>
      <c r="AF12" s="41"/>
      <c r="AG12" s="41"/>
      <c r="AH12" s="32"/>
      <c r="AI12" s="32"/>
      <c r="AJ12" s="32"/>
      <c r="AK12" s="73"/>
      <c r="AL12" s="13"/>
      <c r="AM12" s="32"/>
      <c r="AN12" s="32"/>
      <c r="AO12" s="32"/>
      <c r="AP12" s="32"/>
      <c r="AQ12" s="90"/>
      <c r="AR12" s="90"/>
      <c r="AS12" s="90"/>
      <c r="AT12" s="90"/>
      <c r="AU12" s="32"/>
      <c r="AV12" s="32"/>
      <c r="AW12" s="32"/>
      <c r="AX12" s="32"/>
      <c r="AY12" s="123"/>
      <c r="AZ12" s="123"/>
      <c r="BA12" s="123"/>
      <c r="BB12" s="123"/>
      <c r="BC12" s="123"/>
      <c r="BD12" s="123"/>
      <c r="BE12" s="137"/>
      <c r="BF12" s="137"/>
      <c r="BG12" s="137"/>
      <c r="BH12" s="150"/>
      <c r="BI12" s="158"/>
      <c r="BJ12" s="158"/>
      <c r="BK12" s="158"/>
      <c r="BL12" s="158"/>
      <c r="BM12" s="177"/>
      <c r="BN12" s="182"/>
    </row>
    <row r="13" spans="1:66" ht="21" customHeight="1">
      <c r="A13" s="11" t="s">
        <v>5</v>
      </c>
      <c r="B13" s="22"/>
      <c r="C13" s="27"/>
      <c r="D13" s="27"/>
      <c r="E13" s="33"/>
      <c r="F13" s="33"/>
      <c r="G13" s="33"/>
      <c r="H13" s="33"/>
      <c r="I13" s="33"/>
      <c r="J13" s="33"/>
      <c r="K13" s="33"/>
      <c r="L13" s="33"/>
      <c r="M13" s="42"/>
      <c r="N13" s="46"/>
      <c r="O13" s="46"/>
      <c r="P13" s="46"/>
      <c r="Q13" s="46"/>
      <c r="R13" s="46"/>
      <c r="S13" s="46"/>
      <c r="T13" s="46"/>
      <c r="U13" s="46"/>
      <c r="V13" s="46"/>
      <c r="W13" s="46"/>
      <c r="X13" s="46"/>
      <c r="Y13" s="46"/>
      <c r="Z13" s="46"/>
      <c r="AA13" s="46"/>
      <c r="AB13" s="46"/>
      <c r="AC13" s="46"/>
      <c r="AD13" s="46"/>
      <c r="AE13" s="46"/>
      <c r="AF13" s="46"/>
      <c r="AG13" s="62"/>
      <c r="AH13" s="65"/>
      <c r="AI13" s="65"/>
      <c r="AJ13" s="65"/>
      <c r="AK13" s="74"/>
      <c r="AL13" s="79"/>
      <c r="AM13" s="85"/>
      <c r="AN13" s="86"/>
      <c r="AO13" s="85"/>
      <c r="AP13" s="86"/>
      <c r="AQ13" s="91"/>
      <c r="AR13" s="96"/>
      <c r="AS13" s="96"/>
      <c r="AT13" s="98"/>
      <c r="AU13" s="85"/>
      <c r="AV13" s="86"/>
      <c r="AW13" s="85"/>
      <c r="AX13" s="86"/>
      <c r="AY13" s="124" t="s">
        <v>42</v>
      </c>
      <c r="AZ13" s="129"/>
      <c r="BA13" s="129"/>
      <c r="BB13" s="129"/>
      <c r="BC13" s="129"/>
      <c r="BD13" s="132"/>
      <c r="BE13" s="138" t="s">
        <v>49</v>
      </c>
      <c r="BF13" s="141"/>
      <c r="BG13" s="144"/>
      <c r="BH13" s="151"/>
      <c r="BI13" s="159"/>
      <c r="BJ13" s="159"/>
      <c r="BK13" s="159"/>
      <c r="BL13" s="159"/>
      <c r="BM13" s="178"/>
      <c r="BN13" s="182"/>
    </row>
    <row r="14" spans="1:66" ht="9" customHeight="1">
      <c r="A14" s="11"/>
      <c r="B14" s="22"/>
      <c r="C14" s="27"/>
      <c r="D14" s="27"/>
      <c r="E14" s="32"/>
      <c r="F14" s="32"/>
      <c r="G14" s="32"/>
      <c r="H14" s="32"/>
      <c r="I14" s="32"/>
      <c r="J14" s="32"/>
      <c r="K14" s="32"/>
      <c r="L14" s="32"/>
      <c r="M14" s="41"/>
      <c r="N14" s="41"/>
      <c r="O14" s="41"/>
      <c r="P14" s="41"/>
      <c r="Q14" s="41"/>
      <c r="R14" s="41"/>
      <c r="S14" s="41"/>
      <c r="T14" s="41"/>
      <c r="U14" s="41"/>
      <c r="V14" s="41"/>
      <c r="W14" s="41"/>
      <c r="X14" s="41"/>
      <c r="Y14" s="41"/>
      <c r="Z14" s="41"/>
      <c r="AA14" s="41"/>
      <c r="AB14" s="41"/>
      <c r="AC14" s="41"/>
      <c r="AD14" s="41"/>
      <c r="AE14" s="41"/>
      <c r="AF14" s="41"/>
      <c r="AG14" s="41"/>
      <c r="AH14" s="32"/>
      <c r="AI14" s="32"/>
      <c r="AJ14" s="32"/>
      <c r="AK14" s="75"/>
      <c r="AL14" s="80"/>
      <c r="AM14" s="32"/>
      <c r="AN14" s="32"/>
      <c r="AO14" s="32"/>
      <c r="AP14" s="32"/>
      <c r="AQ14" s="92"/>
      <c r="AR14" s="97"/>
      <c r="AS14" s="97"/>
      <c r="AT14" s="99"/>
      <c r="AU14" s="32"/>
      <c r="AV14" s="32"/>
      <c r="AW14" s="32"/>
      <c r="AX14" s="32"/>
      <c r="AY14" s="125"/>
      <c r="AZ14" s="130"/>
      <c r="BA14" s="130"/>
      <c r="BB14" s="130"/>
      <c r="BC14" s="130"/>
      <c r="BD14" s="133"/>
      <c r="BE14" s="139"/>
      <c r="BF14" s="142"/>
      <c r="BG14" s="145"/>
      <c r="BH14" s="152"/>
      <c r="BI14" s="160"/>
      <c r="BJ14" s="160"/>
      <c r="BK14" s="160"/>
      <c r="BL14" s="160"/>
      <c r="BM14" s="179"/>
      <c r="BN14" s="182"/>
    </row>
    <row r="15" spans="1:66" ht="21" customHeight="1">
      <c r="A15" s="11" t="s">
        <v>14</v>
      </c>
      <c r="B15" s="22"/>
      <c r="C15" s="27"/>
      <c r="D15" s="27"/>
      <c r="E15" s="33"/>
      <c r="F15" s="33"/>
      <c r="G15" s="33"/>
      <c r="H15" s="33"/>
      <c r="I15" s="33"/>
      <c r="J15" s="33"/>
      <c r="K15" s="33"/>
      <c r="L15" s="33"/>
      <c r="M15" s="42"/>
      <c r="N15" s="46"/>
      <c r="O15" s="46"/>
      <c r="P15" s="46"/>
      <c r="Q15" s="46"/>
      <c r="R15" s="46"/>
      <c r="S15" s="46"/>
      <c r="T15" s="46"/>
      <c r="U15" s="46"/>
      <c r="V15" s="46"/>
      <c r="W15" s="46"/>
      <c r="X15" s="46"/>
      <c r="Y15" s="46"/>
      <c r="Z15" s="46"/>
      <c r="AA15" s="46"/>
      <c r="AB15" s="46"/>
      <c r="AC15" s="46"/>
      <c r="AD15" s="46"/>
      <c r="AE15" s="46"/>
      <c r="AF15" s="46"/>
      <c r="AG15" s="62"/>
      <c r="AH15" s="65"/>
      <c r="AI15" s="65"/>
      <c r="AJ15" s="65"/>
      <c r="AK15" s="74"/>
      <c r="AL15" s="79"/>
      <c r="AM15" s="85"/>
      <c r="AN15" s="86"/>
      <c r="AO15" s="85"/>
      <c r="AP15" s="86"/>
      <c r="AQ15" s="91"/>
      <c r="AR15" s="96"/>
      <c r="AS15" s="96"/>
      <c r="AT15" s="98"/>
      <c r="AU15" s="85"/>
      <c r="AV15" s="86"/>
      <c r="AW15" s="85"/>
      <c r="AX15" s="86"/>
      <c r="AY15" s="124" t="s">
        <v>42</v>
      </c>
      <c r="AZ15" s="129"/>
      <c r="BA15" s="129"/>
      <c r="BB15" s="129"/>
      <c r="BC15" s="129"/>
      <c r="BD15" s="132"/>
      <c r="BE15" s="138" t="s">
        <v>49</v>
      </c>
      <c r="BF15" s="141"/>
      <c r="BG15" s="144"/>
      <c r="BH15" s="151"/>
      <c r="BI15" s="159"/>
      <c r="BJ15" s="159"/>
      <c r="BK15" s="159"/>
      <c r="BL15" s="159"/>
      <c r="BM15" s="178"/>
      <c r="BN15" s="182"/>
    </row>
    <row r="16" spans="1:66" ht="9" customHeight="1">
      <c r="A16" s="11"/>
      <c r="B16" s="22"/>
      <c r="C16" s="27"/>
      <c r="D16" s="27"/>
      <c r="E16" s="32"/>
      <c r="F16" s="32"/>
      <c r="G16" s="32"/>
      <c r="H16" s="32"/>
      <c r="I16" s="32"/>
      <c r="J16" s="32"/>
      <c r="K16" s="32"/>
      <c r="L16" s="32"/>
      <c r="M16" s="41"/>
      <c r="N16" s="41"/>
      <c r="O16" s="41"/>
      <c r="P16" s="41"/>
      <c r="Q16" s="41"/>
      <c r="R16" s="41"/>
      <c r="S16" s="41"/>
      <c r="T16" s="41"/>
      <c r="U16" s="41"/>
      <c r="V16" s="41"/>
      <c r="W16" s="41"/>
      <c r="X16" s="41"/>
      <c r="Y16" s="41"/>
      <c r="Z16" s="41"/>
      <c r="AA16" s="41"/>
      <c r="AB16" s="41"/>
      <c r="AC16" s="41"/>
      <c r="AD16" s="41"/>
      <c r="AE16" s="41"/>
      <c r="AF16" s="41"/>
      <c r="AG16" s="41"/>
      <c r="AH16" s="32"/>
      <c r="AI16" s="32"/>
      <c r="AJ16" s="32"/>
      <c r="AK16" s="75"/>
      <c r="AL16" s="80"/>
      <c r="AM16" s="32"/>
      <c r="AN16" s="32"/>
      <c r="AO16" s="32"/>
      <c r="AP16" s="32"/>
      <c r="AQ16" s="92"/>
      <c r="AR16" s="97"/>
      <c r="AS16" s="97"/>
      <c r="AT16" s="99"/>
      <c r="AU16" s="32"/>
      <c r="AV16" s="32"/>
      <c r="AW16" s="32"/>
      <c r="AX16" s="32"/>
      <c r="AY16" s="125"/>
      <c r="AZ16" s="130"/>
      <c r="BA16" s="130"/>
      <c r="BB16" s="130"/>
      <c r="BC16" s="130"/>
      <c r="BD16" s="133"/>
      <c r="BE16" s="139"/>
      <c r="BF16" s="142"/>
      <c r="BG16" s="145"/>
      <c r="BH16" s="152"/>
      <c r="BI16" s="160"/>
      <c r="BJ16" s="160"/>
      <c r="BK16" s="160"/>
      <c r="BL16" s="160"/>
      <c r="BM16" s="179"/>
      <c r="BN16" s="182"/>
    </row>
    <row r="17" spans="1:66" ht="21" customHeight="1">
      <c r="A17" s="11" t="s">
        <v>15</v>
      </c>
      <c r="B17" s="22"/>
      <c r="C17" s="27"/>
      <c r="D17" s="27"/>
      <c r="E17" s="33"/>
      <c r="F17" s="33"/>
      <c r="G17" s="33"/>
      <c r="H17" s="33"/>
      <c r="I17" s="33"/>
      <c r="J17" s="33"/>
      <c r="K17" s="33"/>
      <c r="L17" s="33"/>
      <c r="M17" s="42"/>
      <c r="N17" s="46"/>
      <c r="O17" s="46"/>
      <c r="P17" s="46"/>
      <c r="Q17" s="46"/>
      <c r="R17" s="46"/>
      <c r="S17" s="46"/>
      <c r="T17" s="46"/>
      <c r="U17" s="46"/>
      <c r="V17" s="46"/>
      <c r="W17" s="46"/>
      <c r="X17" s="46"/>
      <c r="Y17" s="46"/>
      <c r="Z17" s="46"/>
      <c r="AA17" s="46"/>
      <c r="AB17" s="46"/>
      <c r="AC17" s="46"/>
      <c r="AD17" s="46"/>
      <c r="AE17" s="46"/>
      <c r="AF17" s="46"/>
      <c r="AG17" s="62"/>
      <c r="AH17" s="65"/>
      <c r="AI17" s="65"/>
      <c r="AJ17" s="65"/>
      <c r="AK17" s="74"/>
      <c r="AL17" s="79"/>
      <c r="AM17" s="85"/>
      <c r="AN17" s="86"/>
      <c r="AO17" s="85"/>
      <c r="AP17" s="86"/>
      <c r="AQ17" s="91"/>
      <c r="AR17" s="96"/>
      <c r="AS17" s="96"/>
      <c r="AT17" s="98"/>
      <c r="AU17" s="85"/>
      <c r="AV17" s="86"/>
      <c r="AW17" s="85"/>
      <c r="AX17" s="86"/>
      <c r="AY17" s="124" t="s">
        <v>42</v>
      </c>
      <c r="AZ17" s="129"/>
      <c r="BA17" s="129"/>
      <c r="BB17" s="129"/>
      <c r="BC17" s="129"/>
      <c r="BD17" s="132"/>
      <c r="BE17" s="138" t="s">
        <v>49</v>
      </c>
      <c r="BF17" s="141"/>
      <c r="BG17" s="144"/>
      <c r="BH17" s="151"/>
      <c r="BI17" s="159"/>
      <c r="BJ17" s="159"/>
      <c r="BK17" s="159"/>
      <c r="BL17" s="159"/>
      <c r="BM17" s="178"/>
      <c r="BN17" s="182"/>
    </row>
    <row r="18" spans="1:66" ht="9" customHeight="1">
      <c r="A18" s="11"/>
      <c r="B18" s="22"/>
      <c r="C18" s="27"/>
      <c r="D18" s="27"/>
      <c r="E18" s="32"/>
      <c r="F18" s="32"/>
      <c r="G18" s="32"/>
      <c r="H18" s="32"/>
      <c r="I18" s="32"/>
      <c r="J18" s="32"/>
      <c r="K18" s="32"/>
      <c r="L18" s="32"/>
      <c r="M18" s="41"/>
      <c r="N18" s="41"/>
      <c r="O18" s="41"/>
      <c r="P18" s="41"/>
      <c r="Q18" s="41"/>
      <c r="R18" s="41"/>
      <c r="S18" s="41"/>
      <c r="T18" s="41"/>
      <c r="U18" s="41"/>
      <c r="V18" s="41"/>
      <c r="W18" s="41"/>
      <c r="X18" s="41"/>
      <c r="Y18" s="41"/>
      <c r="Z18" s="41"/>
      <c r="AA18" s="41"/>
      <c r="AB18" s="41"/>
      <c r="AC18" s="41"/>
      <c r="AD18" s="41"/>
      <c r="AE18" s="41"/>
      <c r="AF18" s="41"/>
      <c r="AG18" s="41"/>
      <c r="AH18" s="32"/>
      <c r="AI18" s="32"/>
      <c r="AJ18" s="32"/>
      <c r="AK18" s="75"/>
      <c r="AL18" s="80"/>
      <c r="AM18" s="32"/>
      <c r="AN18" s="32"/>
      <c r="AO18" s="32"/>
      <c r="AP18" s="32"/>
      <c r="AQ18" s="92"/>
      <c r="AR18" s="97"/>
      <c r="AS18" s="97"/>
      <c r="AT18" s="99"/>
      <c r="AU18" s="32"/>
      <c r="AV18" s="32"/>
      <c r="AW18" s="32"/>
      <c r="AX18" s="32"/>
      <c r="AY18" s="125"/>
      <c r="AZ18" s="130"/>
      <c r="BA18" s="130"/>
      <c r="BB18" s="130"/>
      <c r="BC18" s="130"/>
      <c r="BD18" s="133"/>
      <c r="BE18" s="139"/>
      <c r="BF18" s="142"/>
      <c r="BG18" s="145"/>
      <c r="BH18" s="152"/>
      <c r="BI18" s="160"/>
      <c r="BJ18" s="160"/>
      <c r="BK18" s="160"/>
      <c r="BL18" s="160"/>
      <c r="BM18" s="179"/>
      <c r="BN18" s="182"/>
    </row>
    <row r="19" spans="1:66" ht="21" customHeight="1">
      <c r="A19" s="11" t="s">
        <v>17</v>
      </c>
      <c r="B19" s="22"/>
      <c r="C19" s="27"/>
      <c r="D19" s="27"/>
      <c r="E19" s="33"/>
      <c r="F19" s="33"/>
      <c r="G19" s="33"/>
      <c r="H19" s="33"/>
      <c r="I19" s="33"/>
      <c r="J19" s="33"/>
      <c r="K19" s="33"/>
      <c r="L19" s="33"/>
      <c r="M19" s="42"/>
      <c r="N19" s="46"/>
      <c r="O19" s="46"/>
      <c r="P19" s="46"/>
      <c r="Q19" s="46"/>
      <c r="R19" s="46"/>
      <c r="S19" s="46"/>
      <c r="T19" s="46"/>
      <c r="U19" s="46"/>
      <c r="V19" s="46"/>
      <c r="W19" s="46"/>
      <c r="X19" s="46"/>
      <c r="Y19" s="46"/>
      <c r="Z19" s="46"/>
      <c r="AA19" s="46"/>
      <c r="AB19" s="46"/>
      <c r="AC19" s="46"/>
      <c r="AD19" s="46"/>
      <c r="AE19" s="46"/>
      <c r="AF19" s="46"/>
      <c r="AG19" s="62"/>
      <c r="AH19" s="65"/>
      <c r="AI19" s="65"/>
      <c r="AJ19" s="65"/>
      <c r="AK19" s="74"/>
      <c r="AL19" s="79"/>
      <c r="AM19" s="85"/>
      <c r="AN19" s="86"/>
      <c r="AO19" s="85"/>
      <c r="AP19" s="86"/>
      <c r="AQ19" s="91"/>
      <c r="AR19" s="96"/>
      <c r="AS19" s="96"/>
      <c r="AT19" s="98"/>
      <c r="AU19" s="85"/>
      <c r="AV19" s="86"/>
      <c r="AW19" s="85"/>
      <c r="AX19" s="86"/>
      <c r="AY19" s="124" t="s">
        <v>42</v>
      </c>
      <c r="AZ19" s="129"/>
      <c r="BA19" s="129"/>
      <c r="BB19" s="129"/>
      <c r="BC19" s="129"/>
      <c r="BD19" s="132"/>
      <c r="BE19" s="138" t="s">
        <v>49</v>
      </c>
      <c r="BF19" s="141"/>
      <c r="BG19" s="144"/>
      <c r="BH19" s="151"/>
      <c r="BI19" s="159"/>
      <c r="BJ19" s="159"/>
      <c r="BK19" s="159"/>
      <c r="BL19" s="159"/>
      <c r="BM19" s="178"/>
      <c r="BN19" s="182"/>
    </row>
    <row r="20" spans="1:66" ht="9" customHeight="1">
      <c r="A20" s="11"/>
      <c r="B20" s="22"/>
      <c r="C20" s="27"/>
      <c r="D20" s="27"/>
      <c r="E20" s="32"/>
      <c r="F20" s="32"/>
      <c r="G20" s="32"/>
      <c r="H20" s="32"/>
      <c r="I20" s="32"/>
      <c r="J20" s="32"/>
      <c r="K20" s="32"/>
      <c r="L20" s="32"/>
      <c r="M20" s="41"/>
      <c r="N20" s="41"/>
      <c r="O20" s="41"/>
      <c r="P20" s="41"/>
      <c r="Q20" s="41"/>
      <c r="R20" s="41"/>
      <c r="S20" s="41"/>
      <c r="T20" s="41"/>
      <c r="U20" s="41"/>
      <c r="V20" s="41"/>
      <c r="W20" s="41"/>
      <c r="X20" s="41"/>
      <c r="Y20" s="41"/>
      <c r="Z20" s="41"/>
      <c r="AA20" s="41"/>
      <c r="AB20" s="41"/>
      <c r="AC20" s="41"/>
      <c r="AD20" s="41"/>
      <c r="AE20" s="41"/>
      <c r="AF20" s="41"/>
      <c r="AG20" s="41"/>
      <c r="AH20" s="32"/>
      <c r="AI20" s="32"/>
      <c r="AJ20" s="32"/>
      <c r="AK20" s="75"/>
      <c r="AL20" s="80"/>
      <c r="AM20" s="32"/>
      <c r="AN20" s="32"/>
      <c r="AO20" s="32"/>
      <c r="AP20" s="32"/>
      <c r="AQ20" s="92"/>
      <c r="AR20" s="97"/>
      <c r="AS20" s="97"/>
      <c r="AT20" s="99"/>
      <c r="AU20" s="32"/>
      <c r="AV20" s="32"/>
      <c r="AW20" s="32"/>
      <c r="AX20" s="32"/>
      <c r="AY20" s="125"/>
      <c r="AZ20" s="130"/>
      <c r="BA20" s="130"/>
      <c r="BB20" s="130"/>
      <c r="BC20" s="130"/>
      <c r="BD20" s="133"/>
      <c r="BE20" s="139"/>
      <c r="BF20" s="142"/>
      <c r="BG20" s="145"/>
      <c r="BH20" s="152"/>
      <c r="BI20" s="160"/>
      <c r="BJ20" s="160"/>
      <c r="BK20" s="160"/>
      <c r="BL20" s="160"/>
      <c r="BM20" s="179"/>
      <c r="BN20" s="182"/>
    </row>
    <row r="21" spans="1:66" ht="21" customHeight="1">
      <c r="A21" s="11" t="s">
        <v>19</v>
      </c>
      <c r="B21" s="22"/>
      <c r="C21" s="27"/>
      <c r="D21" s="27"/>
      <c r="E21" s="33"/>
      <c r="F21" s="33"/>
      <c r="G21" s="33"/>
      <c r="H21" s="33"/>
      <c r="I21" s="33"/>
      <c r="J21" s="33"/>
      <c r="K21" s="33"/>
      <c r="L21" s="33"/>
      <c r="M21" s="42"/>
      <c r="N21" s="46"/>
      <c r="O21" s="46"/>
      <c r="P21" s="46"/>
      <c r="Q21" s="46"/>
      <c r="R21" s="46"/>
      <c r="S21" s="46"/>
      <c r="T21" s="46"/>
      <c r="U21" s="46"/>
      <c r="V21" s="46"/>
      <c r="W21" s="46"/>
      <c r="X21" s="46"/>
      <c r="Y21" s="46"/>
      <c r="Z21" s="46"/>
      <c r="AA21" s="46"/>
      <c r="AB21" s="46"/>
      <c r="AC21" s="46"/>
      <c r="AD21" s="46"/>
      <c r="AE21" s="46"/>
      <c r="AF21" s="46"/>
      <c r="AG21" s="62"/>
      <c r="AH21" s="65"/>
      <c r="AI21" s="65"/>
      <c r="AJ21" s="65"/>
      <c r="AK21" s="74"/>
      <c r="AL21" s="79"/>
      <c r="AM21" s="85"/>
      <c r="AN21" s="86"/>
      <c r="AO21" s="85"/>
      <c r="AP21" s="86"/>
      <c r="AQ21" s="91"/>
      <c r="AR21" s="96"/>
      <c r="AS21" s="96"/>
      <c r="AT21" s="98"/>
      <c r="AU21" s="85"/>
      <c r="AV21" s="86"/>
      <c r="AW21" s="85"/>
      <c r="AX21" s="86"/>
      <c r="AY21" s="124" t="s">
        <v>42</v>
      </c>
      <c r="AZ21" s="129"/>
      <c r="BA21" s="129"/>
      <c r="BB21" s="129"/>
      <c r="BC21" s="129"/>
      <c r="BD21" s="132"/>
      <c r="BE21" s="138" t="s">
        <v>49</v>
      </c>
      <c r="BF21" s="141"/>
      <c r="BG21" s="144"/>
      <c r="BH21" s="151"/>
      <c r="BI21" s="159"/>
      <c r="BJ21" s="159"/>
      <c r="BK21" s="159"/>
      <c r="BL21" s="159"/>
      <c r="BM21" s="178"/>
      <c r="BN21" s="183"/>
    </row>
    <row r="22" spans="1:66" ht="9" customHeight="1">
      <c r="A22" s="11"/>
      <c r="B22" s="22"/>
      <c r="C22" s="27"/>
      <c r="D22" s="27"/>
      <c r="E22" s="32"/>
      <c r="F22" s="32"/>
      <c r="G22" s="32"/>
      <c r="H22" s="32"/>
      <c r="I22" s="32"/>
      <c r="J22" s="32"/>
      <c r="K22" s="32"/>
      <c r="L22" s="32"/>
      <c r="M22" s="41"/>
      <c r="N22" s="41"/>
      <c r="O22" s="41"/>
      <c r="P22" s="41"/>
      <c r="Q22" s="41"/>
      <c r="R22" s="41"/>
      <c r="S22" s="41"/>
      <c r="T22" s="41"/>
      <c r="U22" s="41"/>
      <c r="V22" s="41"/>
      <c r="W22" s="41"/>
      <c r="X22" s="41"/>
      <c r="Y22" s="41"/>
      <c r="Z22" s="41"/>
      <c r="AA22" s="41"/>
      <c r="AB22" s="41"/>
      <c r="AC22" s="41"/>
      <c r="AD22" s="41"/>
      <c r="AE22" s="41"/>
      <c r="AF22" s="41"/>
      <c r="AG22" s="41"/>
      <c r="AH22" s="32"/>
      <c r="AI22" s="32"/>
      <c r="AJ22" s="32"/>
      <c r="AK22" s="75"/>
      <c r="AL22" s="80"/>
      <c r="AM22" s="32"/>
      <c r="AN22" s="32"/>
      <c r="AO22" s="32"/>
      <c r="AP22" s="32"/>
      <c r="AQ22" s="92"/>
      <c r="AR22" s="97"/>
      <c r="AS22" s="97"/>
      <c r="AT22" s="99"/>
      <c r="AU22" s="32"/>
      <c r="AV22" s="32"/>
      <c r="AW22" s="32"/>
      <c r="AX22" s="32"/>
      <c r="AY22" s="125"/>
      <c r="AZ22" s="130"/>
      <c r="BA22" s="130"/>
      <c r="BB22" s="130"/>
      <c r="BC22" s="130"/>
      <c r="BD22" s="133"/>
      <c r="BE22" s="139"/>
      <c r="BF22" s="142"/>
      <c r="BG22" s="145"/>
      <c r="BH22" s="152"/>
      <c r="BI22" s="160"/>
      <c r="BJ22" s="160"/>
      <c r="BK22" s="160"/>
      <c r="BL22" s="160"/>
      <c r="BM22" s="179"/>
      <c r="BN22" s="183"/>
    </row>
    <row r="23" spans="1:66" ht="21" customHeight="1">
      <c r="A23" s="11" t="s">
        <v>20</v>
      </c>
      <c r="B23" s="22"/>
      <c r="C23" s="27"/>
      <c r="D23" s="27"/>
      <c r="E23" s="33"/>
      <c r="F23" s="33"/>
      <c r="G23" s="33"/>
      <c r="H23" s="33"/>
      <c r="I23" s="33"/>
      <c r="J23" s="33"/>
      <c r="K23" s="33"/>
      <c r="L23" s="33"/>
      <c r="M23" s="42"/>
      <c r="N23" s="46"/>
      <c r="O23" s="46"/>
      <c r="P23" s="46"/>
      <c r="Q23" s="46"/>
      <c r="R23" s="46"/>
      <c r="S23" s="46"/>
      <c r="T23" s="46"/>
      <c r="U23" s="46"/>
      <c r="V23" s="46"/>
      <c r="W23" s="46"/>
      <c r="X23" s="46"/>
      <c r="Y23" s="46"/>
      <c r="Z23" s="46"/>
      <c r="AA23" s="46"/>
      <c r="AB23" s="46"/>
      <c r="AC23" s="46"/>
      <c r="AD23" s="46"/>
      <c r="AE23" s="46"/>
      <c r="AF23" s="46"/>
      <c r="AG23" s="62"/>
      <c r="AH23" s="65"/>
      <c r="AI23" s="65"/>
      <c r="AJ23" s="65"/>
      <c r="AK23" s="74"/>
      <c r="AL23" s="79"/>
      <c r="AM23" s="85"/>
      <c r="AN23" s="86"/>
      <c r="AO23" s="85"/>
      <c r="AP23" s="86"/>
      <c r="AQ23" s="91"/>
      <c r="AR23" s="96"/>
      <c r="AS23" s="96"/>
      <c r="AT23" s="98"/>
      <c r="AU23" s="85"/>
      <c r="AV23" s="86"/>
      <c r="AW23" s="85"/>
      <c r="AX23" s="86"/>
      <c r="AY23" s="124" t="s">
        <v>42</v>
      </c>
      <c r="AZ23" s="129"/>
      <c r="BA23" s="129"/>
      <c r="BB23" s="129"/>
      <c r="BC23" s="129"/>
      <c r="BD23" s="132"/>
      <c r="BE23" s="138" t="s">
        <v>49</v>
      </c>
      <c r="BF23" s="141"/>
      <c r="BG23" s="144"/>
      <c r="BH23" s="151"/>
      <c r="BI23" s="159"/>
      <c r="BJ23" s="159"/>
      <c r="BK23" s="159"/>
      <c r="BL23" s="159"/>
      <c r="BM23" s="178"/>
      <c r="BN23" s="183"/>
    </row>
    <row r="24" spans="1:66" ht="9" customHeight="1">
      <c r="A24" s="11"/>
      <c r="B24" s="22"/>
      <c r="C24" s="27"/>
      <c r="D24" s="27"/>
      <c r="E24" s="32"/>
      <c r="F24" s="32"/>
      <c r="G24" s="32"/>
      <c r="H24" s="32"/>
      <c r="I24" s="32"/>
      <c r="J24" s="32"/>
      <c r="K24" s="32"/>
      <c r="L24" s="32"/>
      <c r="M24" s="41"/>
      <c r="N24" s="41"/>
      <c r="O24" s="41"/>
      <c r="P24" s="41"/>
      <c r="Q24" s="41"/>
      <c r="R24" s="41"/>
      <c r="S24" s="41"/>
      <c r="T24" s="41"/>
      <c r="U24" s="41"/>
      <c r="V24" s="41"/>
      <c r="W24" s="41"/>
      <c r="X24" s="41"/>
      <c r="Y24" s="41"/>
      <c r="Z24" s="41"/>
      <c r="AA24" s="41"/>
      <c r="AB24" s="41"/>
      <c r="AC24" s="41"/>
      <c r="AD24" s="41"/>
      <c r="AE24" s="41"/>
      <c r="AF24" s="41"/>
      <c r="AG24" s="41"/>
      <c r="AH24" s="32"/>
      <c r="AI24" s="32"/>
      <c r="AJ24" s="32"/>
      <c r="AK24" s="75"/>
      <c r="AL24" s="80"/>
      <c r="AM24" s="32"/>
      <c r="AN24" s="32"/>
      <c r="AO24" s="32"/>
      <c r="AP24" s="32"/>
      <c r="AQ24" s="92"/>
      <c r="AR24" s="97"/>
      <c r="AS24" s="97"/>
      <c r="AT24" s="99"/>
      <c r="AU24" s="32"/>
      <c r="AV24" s="32"/>
      <c r="AW24" s="32"/>
      <c r="AX24" s="32"/>
      <c r="AY24" s="125"/>
      <c r="AZ24" s="130"/>
      <c r="BA24" s="130"/>
      <c r="BB24" s="130"/>
      <c r="BC24" s="130"/>
      <c r="BD24" s="133"/>
      <c r="BE24" s="139"/>
      <c r="BF24" s="142"/>
      <c r="BG24" s="145"/>
      <c r="BH24" s="152"/>
      <c r="BI24" s="160"/>
      <c r="BJ24" s="160"/>
      <c r="BK24" s="160"/>
      <c r="BL24" s="160"/>
      <c r="BM24" s="179"/>
      <c r="BN24" s="183"/>
    </row>
    <row r="25" spans="1:66" ht="21" customHeight="1">
      <c r="A25" s="11" t="s">
        <v>22</v>
      </c>
      <c r="B25" s="22"/>
      <c r="C25" s="27"/>
      <c r="D25" s="27"/>
      <c r="E25" s="33"/>
      <c r="F25" s="33"/>
      <c r="G25" s="33"/>
      <c r="H25" s="33"/>
      <c r="I25" s="33"/>
      <c r="J25" s="33"/>
      <c r="K25" s="33"/>
      <c r="L25" s="33"/>
      <c r="M25" s="42"/>
      <c r="N25" s="46"/>
      <c r="O25" s="46"/>
      <c r="P25" s="46"/>
      <c r="Q25" s="46"/>
      <c r="R25" s="46"/>
      <c r="S25" s="46"/>
      <c r="T25" s="46"/>
      <c r="U25" s="46"/>
      <c r="V25" s="46"/>
      <c r="W25" s="46"/>
      <c r="X25" s="46"/>
      <c r="Y25" s="46"/>
      <c r="Z25" s="46"/>
      <c r="AA25" s="46"/>
      <c r="AB25" s="46"/>
      <c r="AC25" s="46"/>
      <c r="AD25" s="46"/>
      <c r="AE25" s="46"/>
      <c r="AF25" s="46"/>
      <c r="AG25" s="62"/>
      <c r="AH25" s="65"/>
      <c r="AI25" s="65"/>
      <c r="AJ25" s="65"/>
      <c r="AK25" s="74"/>
      <c r="AL25" s="79"/>
      <c r="AM25" s="85"/>
      <c r="AN25" s="86"/>
      <c r="AO25" s="85"/>
      <c r="AP25" s="86"/>
      <c r="AQ25" s="91"/>
      <c r="AR25" s="96"/>
      <c r="AS25" s="96"/>
      <c r="AT25" s="98"/>
      <c r="AU25" s="85"/>
      <c r="AV25" s="86"/>
      <c r="AW25" s="85"/>
      <c r="AX25" s="86"/>
      <c r="AY25" s="124" t="s">
        <v>42</v>
      </c>
      <c r="AZ25" s="129"/>
      <c r="BA25" s="129"/>
      <c r="BB25" s="129"/>
      <c r="BC25" s="129"/>
      <c r="BD25" s="132"/>
      <c r="BE25" s="138" t="s">
        <v>49</v>
      </c>
      <c r="BF25" s="141"/>
      <c r="BG25" s="144"/>
      <c r="BH25" s="151"/>
      <c r="BI25" s="159"/>
      <c r="BJ25" s="159"/>
      <c r="BK25" s="159"/>
      <c r="BL25" s="159"/>
      <c r="BM25" s="178"/>
      <c r="BN25" s="13"/>
    </row>
    <row r="26" spans="1:66" ht="9" customHeight="1">
      <c r="A26" s="11"/>
      <c r="B26" s="22"/>
      <c r="C26" s="27"/>
      <c r="D26" s="27"/>
      <c r="E26" s="32"/>
      <c r="F26" s="32"/>
      <c r="G26" s="32"/>
      <c r="H26" s="32"/>
      <c r="I26" s="32"/>
      <c r="J26" s="32"/>
      <c r="K26" s="32"/>
      <c r="L26" s="32"/>
      <c r="M26" s="41"/>
      <c r="N26" s="41"/>
      <c r="O26" s="41"/>
      <c r="P26" s="41"/>
      <c r="Q26" s="41"/>
      <c r="R26" s="41"/>
      <c r="S26" s="41"/>
      <c r="T26" s="41"/>
      <c r="U26" s="41"/>
      <c r="V26" s="41"/>
      <c r="W26" s="41"/>
      <c r="X26" s="41"/>
      <c r="Y26" s="41"/>
      <c r="Z26" s="41"/>
      <c r="AA26" s="41"/>
      <c r="AB26" s="41"/>
      <c r="AC26" s="41"/>
      <c r="AD26" s="41"/>
      <c r="AE26" s="41"/>
      <c r="AF26" s="41"/>
      <c r="AG26" s="41"/>
      <c r="AH26" s="32"/>
      <c r="AI26" s="32"/>
      <c r="AJ26" s="32"/>
      <c r="AK26" s="75"/>
      <c r="AL26" s="80"/>
      <c r="AM26" s="32"/>
      <c r="AN26" s="32"/>
      <c r="AO26" s="32"/>
      <c r="AP26" s="32"/>
      <c r="AQ26" s="92"/>
      <c r="AR26" s="97"/>
      <c r="AS26" s="97"/>
      <c r="AT26" s="99"/>
      <c r="AU26" s="32"/>
      <c r="AV26" s="32"/>
      <c r="AW26" s="32"/>
      <c r="AX26" s="32"/>
      <c r="AY26" s="125"/>
      <c r="AZ26" s="130"/>
      <c r="BA26" s="130"/>
      <c r="BB26" s="130"/>
      <c r="BC26" s="130"/>
      <c r="BD26" s="133"/>
      <c r="BE26" s="139"/>
      <c r="BF26" s="142"/>
      <c r="BG26" s="145"/>
      <c r="BH26" s="152"/>
      <c r="BI26" s="160"/>
      <c r="BJ26" s="160"/>
      <c r="BK26" s="160"/>
      <c r="BL26" s="160"/>
      <c r="BM26" s="179"/>
      <c r="BN26" s="13"/>
    </row>
    <row r="27" spans="1:66" ht="21" customHeight="1">
      <c r="A27" s="11" t="s">
        <v>4</v>
      </c>
      <c r="B27" s="22"/>
      <c r="C27" s="27"/>
      <c r="D27" s="27"/>
      <c r="E27" s="33"/>
      <c r="F27" s="33"/>
      <c r="G27" s="33"/>
      <c r="H27" s="33"/>
      <c r="I27" s="33"/>
      <c r="J27" s="33"/>
      <c r="K27" s="33"/>
      <c r="L27" s="33"/>
      <c r="M27" s="42"/>
      <c r="N27" s="46"/>
      <c r="O27" s="46"/>
      <c r="P27" s="46"/>
      <c r="Q27" s="46"/>
      <c r="R27" s="46"/>
      <c r="S27" s="46"/>
      <c r="T27" s="46"/>
      <c r="U27" s="46"/>
      <c r="V27" s="46"/>
      <c r="W27" s="46"/>
      <c r="X27" s="46"/>
      <c r="Y27" s="46"/>
      <c r="Z27" s="46"/>
      <c r="AA27" s="46"/>
      <c r="AB27" s="46"/>
      <c r="AC27" s="46"/>
      <c r="AD27" s="46"/>
      <c r="AE27" s="46"/>
      <c r="AF27" s="46"/>
      <c r="AG27" s="62"/>
      <c r="AH27" s="65"/>
      <c r="AI27" s="65"/>
      <c r="AJ27" s="65"/>
      <c r="AK27" s="74"/>
      <c r="AL27" s="79"/>
      <c r="AM27" s="85"/>
      <c r="AN27" s="86"/>
      <c r="AO27" s="85"/>
      <c r="AP27" s="86"/>
      <c r="AQ27" s="91"/>
      <c r="AR27" s="96"/>
      <c r="AS27" s="96"/>
      <c r="AT27" s="98"/>
      <c r="AU27" s="85"/>
      <c r="AV27" s="86"/>
      <c r="AW27" s="85"/>
      <c r="AX27" s="86"/>
      <c r="AY27" s="124" t="s">
        <v>42</v>
      </c>
      <c r="AZ27" s="129"/>
      <c r="BA27" s="129"/>
      <c r="BB27" s="129"/>
      <c r="BC27" s="129"/>
      <c r="BD27" s="132"/>
      <c r="BE27" s="138" t="s">
        <v>49</v>
      </c>
      <c r="BF27" s="141"/>
      <c r="BG27" s="144"/>
      <c r="BH27" s="151"/>
      <c r="BI27" s="159"/>
      <c r="BJ27" s="159"/>
      <c r="BK27" s="159"/>
      <c r="BL27" s="159"/>
      <c r="BM27" s="178"/>
      <c r="BN27" s="13"/>
    </row>
    <row r="28" spans="1:66" ht="9" customHeight="1">
      <c r="A28" s="11"/>
      <c r="B28" s="22"/>
      <c r="C28" s="27"/>
      <c r="D28" s="27"/>
      <c r="E28" s="32"/>
      <c r="F28" s="32"/>
      <c r="G28" s="32"/>
      <c r="H28" s="32"/>
      <c r="I28" s="32"/>
      <c r="J28" s="32"/>
      <c r="K28" s="32"/>
      <c r="L28" s="32"/>
      <c r="M28" s="41"/>
      <c r="N28" s="41"/>
      <c r="O28" s="41"/>
      <c r="P28" s="41"/>
      <c r="Q28" s="41"/>
      <c r="R28" s="41"/>
      <c r="S28" s="41"/>
      <c r="T28" s="41"/>
      <c r="U28" s="41"/>
      <c r="V28" s="41"/>
      <c r="W28" s="41"/>
      <c r="X28" s="41"/>
      <c r="Y28" s="41"/>
      <c r="Z28" s="41"/>
      <c r="AA28" s="41"/>
      <c r="AB28" s="41"/>
      <c r="AC28" s="41"/>
      <c r="AD28" s="41"/>
      <c r="AE28" s="41"/>
      <c r="AF28" s="41"/>
      <c r="AG28" s="41"/>
      <c r="AH28" s="32"/>
      <c r="AI28" s="32"/>
      <c r="AJ28" s="32"/>
      <c r="AK28" s="75"/>
      <c r="AL28" s="80"/>
      <c r="AM28" s="32"/>
      <c r="AN28" s="32"/>
      <c r="AO28" s="32"/>
      <c r="AP28" s="32"/>
      <c r="AQ28" s="92"/>
      <c r="AR28" s="97"/>
      <c r="AS28" s="97"/>
      <c r="AT28" s="99"/>
      <c r="AU28" s="32"/>
      <c r="AV28" s="32"/>
      <c r="AW28" s="32"/>
      <c r="AX28" s="32"/>
      <c r="AY28" s="125"/>
      <c r="AZ28" s="130"/>
      <c r="BA28" s="130"/>
      <c r="BB28" s="130"/>
      <c r="BC28" s="130"/>
      <c r="BD28" s="133"/>
      <c r="BE28" s="139"/>
      <c r="BF28" s="142"/>
      <c r="BG28" s="145"/>
      <c r="BH28" s="152"/>
      <c r="BI28" s="160"/>
      <c r="BJ28" s="160"/>
      <c r="BK28" s="160"/>
      <c r="BL28" s="160"/>
      <c r="BM28" s="179"/>
      <c r="BN28" s="13"/>
    </row>
    <row r="29" spans="1:66" ht="21" customHeight="1">
      <c r="A29" s="11" t="s">
        <v>0</v>
      </c>
      <c r="B29" s="22"/>
      <c r="C29" s="27"/>
      <c r="D29" s="27"/>
      <c r="E29" s="33"/>
      <c r="F29" s="33"/>
      <c r="G29" s="33"/>
      <c r="H29" s="33"/>
      <c r="I29" s="33"/>
      <c r="J29" s="33"/>
      <c r="K29" s="33"/>
      <c r="L29" s="33"/>
      <c r="M29" s="42"/>
      <c r="N29" s="46"/>
      <c r="O29" s="46"/>
      <c r="P29" s="46"/>
      <c r="Q29" s="46"/>
      <c r="R29" s="46"/>
      <c r="S29" s="46"/>
      <c r="T29" s="46"/>
      <c r="U29" s="46"/>
      <c r="V29" s="46"/>
      <c r="W29" s="46"/>
      <c r="X29" s="46"/>
      <c r="Y29" s="46"/>
      <c r="Z29" s="46"/>
      <c r="AA29" s="46"/>
      <c r="AB29" s="46"/>
      <c r="AC29" s="46"/>
      <c r="AD29" s="46"/>
      <c r="AE29" s="46"/>
      <c r="AF29" s="46"/>
      <c r="AG29" s="62"/>
      <c r="AH29" s="65"/>
      <c r="AI29" s="65"/>
      <c r="AJ29" s="65"/>
      <c r="AK29" s="74"/>
      <c r="AL29" s="79"/>
      <c r="AM29" s="85"/>
      <c r="AN29" s="86"/>
      <c r="AO29" s="85"/>
      <c r="AP29" s="86"/>
      <c r="AQ29" s="91"/>
      <c r="AR29" s="96"/>
      <c r="AS29" s="96"/>
      <c r="AT29" s="98"/>
      <c r="AU29" s="85"/>
      <c r="AV29" s="86"/>
      <c r="AW29" s="85"/>
      <c r="AX29" s="86"/>
      <c r="AY29" s="124" t="s">
        <v>42</v>
      </c>
      <c r="AZ29" s="129"/>
      <c r="BA29" s="129"/>
      <c r="BB29" s="129"/>
      <c r="BC29" s="129"/>
      <c r="BD29" s="132"/>
      <c r="BE29" s="138" t="s">
        <v>49</v>
      </c>
      <c r="BF29" s="141"/>
      <c r="BG29" s="144"/>
      <c r="BH29" s="151"/>
      <c r="BI29" s="159"/>
      <c r="BJ29" s="159"/>
      <c r="BK29" s="159"/>
      <c r="BL29" s="159"/>
      <c r="BM29" s="178"/>
      <c r="BN29" s="13"/>
    </row>
    <row r="30" spans="1:66" ht="9" customHeight="1">
      <c r="A30" s="11"/>
      <c r="B30" s="22"/>
      <c r="C30" s="27"/>
      <c r="D30" s="27"/>
      <c r="E30" s="32"/>
      <c r="F30" s="32"/>
      <c r="G30" s="32"/>
      <c r="H30" s="32"/>
      <c r="I30" s="32"/>
      <c r="J30" s="32"/>
      <c r="K30" s="32"/>
      <c r="L30" s="32"/>
      <c r="M30" s="41"/>
      <c r="N30" s="41"/>
      <c r="O30" s="41"/>
      <c r="P30" s="41"/>
      <c r="Q30" s="41"/>
      <c r="R30" s="41"/>
      <c r="S30" s="41"/>
      <c r="T30" s="41"/>
      <c r="U30" s="41"/>
      <c r="V30" s="41"/>
      <c r="W30" s="41"/>
      <c r="X30" s="41"/>
      <c r="Y30" s="41"/>
      <c r="Z30" s="41"/>
      <c r="AA30" s="41"/>
      <c r="AB30" s="41"/>
      <c r="AC30" s="41"/>
      <c r="AD30" s="41"/>
      <c r="AE30" s="41"/>
      <c r="AF30" s="41"/>
      <c r="AG30" s="41"/>
      <c r="AH30" s="32"/>
      <c r="AI30" s="32"/>
      <c r="AJ30" s="32"/>
      <c r="AK30" s="75"/>
      <c r="AL30" s="80"/>
      <c r="AM30" s="32"/>
      <c r="AN30" s="32"/>
      <c r="AO30" s="32"/>
      <c r="AP30" s="32"/>
      <c r="AQ30" s="92"/>
      <c r="AR30" s="97"/>
      <c r="AS30" s="97"/>
      <c r="AT30" s="99"/>
      <c r="AU30" s="32"/>
      <c r="AV30" s="32"/>
      <c r="AW30" s="32"/>
      <c r="AX30" s="32"/>
      <c r="AY30" s="125"/>
      <c r="AZ30" s="130"/>
      <c r="BA30" s="130"/>
      <c r="BB30" s="130"/>
      <c r="BC30" s="130"/>
      <c r="BD30" s="133"/>
      <c r="BE30" s="139"/>
      <c r="BF30" s="142"/>
      <c r="BG30" s="145"/>
      <c r="BH30" s="152"/>
      <c r="BI30" s="160"/>
      <c r="BJ30" s="160"/>
      <c r="BK30" s="160"/>
      <c r="BL30" s="160"/>
      <c r="BM30" s="179"/>
      <c r="BN30" s="13"/>
    </row>
    <row r="31" spans="1:66" ht="21" customHeight="1">
      <c r="A31" s="11" t="s">
        <v>23</v>
      </c>
      <c r="B31" s="22"/>
      <c r="C31" s="27"/>
      <c r="D31" s="27"/>
      <c r="E31" s="33"/>
      <c r="F31" s="33"/>
      <c r="G31" s="33"/>
      <c r="H31" s="33"/>
      <c r="I31" s="33"/>
      <c r="J31" s="33"/>
      <c r="K31" s="33"/>
      <c r="L31" s="33"/>
      <c r="M31" s="42"/>
      <c r="N31" s="46"/>
      <c r="O31" s="46"/>
      <c r="P31" s="46"/>
      <c r="Q31" s="46"/>
      <c r="R31" s="46"/>
      <c r="S31" s="46"/>
      <c r="T31" s="46"/>
      <c r="U31" s="46"/>
      <c r="V31" s="46"/>
      <c r="W31" s="46"/>
      <c r="X31" s="46"/>
      <c r="Y31" s="46"/>
      <c r="Z31" s="46"/>
      <c r="AA31" s="46"/>
      <c r="AB31" s="46"/>
      <c r="AC31" s="46"/>
      <c r="AD31" s="46"/>
      <c r="AE31" s="46"/>
      <c r="AF31" s="46"/>
      <c r="AG31" s="62"/>
      <c r="AH31" s="65"/>
      <c r="AI31" s="65"/>
      <c r="AJ31" s="65"/>
      <c r="AK31" s="74"/>
      <c r="AL31" s="79"/>
      <c r="AM31" s="85"/>
      <c r="AN31" s="86"/>
      <c r="AO31" s="85"/>
      <c r="AP31" s="86"/>
      <c r="AQ31" s="91"/>
      <c r="AR31" s="96"/>
      <c r="AS31" s="96"/>
      <c r="AT31" s="98"/>
      <c r="AU31" s="85"/>
      <c r="AV31" s="86"/>
      <c r="AW31" s="85"/>
      <c r="AX31" s="86"/>
      <c r="AY31" s="124" t="s">
        <v>42</v>
      </c>
      <c r="AZ31" s="129"/>
      <c r="BA31" s="129"/>
      <c r="BB31" s="129"/>
      <c r="BC31" s="129"/>
      <c r="BD31" s="132"/>
      <c r="BE31" s="138" t="s">
        <v>49</v>
      </c>
      <c r="BF31" s="141"/>
      <c r="BG31" s="144"/>
      <c r="BH31" s="151"/>
      <c r="BI31" s="159"/>
      <c r="BJ31" s="159"/>
      <c r="BK31" s="159"/>
      <c r="BL31" s="159"/>
      <c r="BM31" s="178"/>
      <c r="BN31" s="13"/>
    </row>
    <row r="32" spans="1:66" ht="9" customHeight="1">
      <c r="A32" s="11"/>
      <c r="B32" s="22"/>
      <c r="C32" s="27"/>
      <c r="D32" s="27"/>
      <c r="E32" s="32"/>
      <c r="F32" s="32"/>
      <c r="G32" s="32"/>
      <c r="H32" s="32"/>
      <c r="I32" s="32"/>
      <c r="J32" s="32"/>
      <c r="K32" s="32"/>
      <c r="L32" s="32"/>
      <c r="M32" s="41"/>
      <c r="N32" s="41"/>
      <c r="O32" s="41"/>
      <c r="P32" s="41"/>
      <c r="Q32" s="41"/>
      <c r="R32" s="41"/>
      <c r="S32" s="41"/>
      <c r="T32" s="41"/>
      <c r="U32" s="41"/>
      <c r="V32" s="41"/>
      <c r="W32" s="41"/>
      <c r="X32" s="41"/>
      <c r="Y32" s="41"/>
      <c r="Z32" s="41"/>
      <c r="AA32" s="41"/>
      <c r="AB32" s="41"/>
      <c r="AC32" s="41"/>
      <c r="AD32" s="41"/>
      <c r="AE32" s="41"/>
      <c r="AF32" s="41"/>
      <c r="AG32" s="41"/>
      <c r="AH32" s="32"/>
      <c r="AI32" s="32"/>
      <c r="AJ32" s="32"/>
      <c r="AK32" s="75"/>
      <c r="AL32" s="80"/>
      <c r="AM32" s="32"/>
      <c r="AN32" s="32"/>
      <c r="AO32" s="32"/>
      <c r="AP32" s="32"/>
      <c r="AQ32" s="92"/>
      <c r="AR32" s="97"/>
      <c r="AS32" s="97"/>
      <c r="AT32" s="99"/>
      <c r="AU32" s="32"/>
      <c r="AV32" s="32"/>
      <c r="AW32" s="32"/>
      <c r="AX32" s="32"/>
      <c r="AY32" s="125"/>
      <c r="AZ32" s="130"/>
      <c r="BA32" s="130"/>
      <c r="BB32" s="130"/>
      <c r="BC32" s="130"/>
      <c r="BD32" s="133"/>
      <c r="BE32" s="139"/>
      <c r="BF32" s="142"/>
      <c r="BG32" s="145"/>
      <c r="BH32" s="152"/>
      <c r="BI32" s="160"/>
      <c r="BJ32" s="160"/>
      <c r="BK32" s="160"/>
      <c r="BL32" s="160"/>
      <c r="BM32" s="179"/>
      <c r="BN32" s="13"/>
    </row>
    <row r="33" spans="1:66" ht="21" customHeight="1">
      <c r="A33" s="11" t="s">
        <v>24</v>
      </c>
      <c r="B33" s="22"/>
      <c r="C33" s="27"/>
      <c r="D33" s="27"/>
      <c r="E33" s="33"/>
      <c r="F33" s="33"/>
      <c r="G33" s="33"/>
      <c r="H33" s="33"/>
      <c r="I33" s="33"/>
      <c r="J33" s="33"/>
      <c r="K33" s="33"/>
      <c r="L33" s="33"/>
      <c r="M33" s="42"/>
      <c r="N33" s="46"/>
      <c r="O33" s="46"/>
      <c r="P33" s="46"/>
      <c r="Q33" s="46"/>
      <c r="R33" s="46"/>
      <c r="S33" s="46"/>
      <c r="T33" s="46"/>
      <c r="U33" s="46"/>
      <c r="V33" s="46"/>
      <c r="W33" s="46"/>
      <c r="X33" s="46"/>
      <c r="Y33" s="46"/>
      <c r="Z33" s="46"/>
      <c r="AA33" s="46"/>
      <c r="AB33" s="46"/>
      <c r="AC33" s="46"/>
      <c r="AD33" s="46"/>
      <c r="AE33" s="46"/>
      <c r="AF33" s="46"/>
      <c r="AG33" s="62"/>
      <c r="AH33" s="65"/>
      <c r="AI33" s="65"/>
      <c r="AJ33" s="65"/>
      <c r="AK33" s="74"/>
      <c r="AL33" s="79"/>
      <c r="AM33" s="85"/>
      <c r="AN33" s="86"/>
      <c r="AO33" s="85"/>
      <c r="AP33" s="86"/>
      <c r="AQ33" s="91"/>
      <c r="AR33" s="96"/>
      <c r="AS33" s="96"/>
      <c r="AT33" s="98"/>
      <c r="AU33" s="85"/>
      <c r="AV33" s="86"/>
      <c r="AW33" s="85"/>
      <c r="AX33" s="86"/>
      <c r="AY33" s="124" t="s">
        <v>42</v>
      </c>
      <c r="AZ33" s="129"/>
      <c r="BA33" s="129"/>
      <c r="BB33" s="129"/>
      <c r="BC33" s="129"/>
      <c r="BD33" s="132"/>
      <c r="BE33" s="138" t="s">
        <v>49</v>
      </c>
      <c r="BF33" s="141"/>
      <c r="BG33" s="144"/>
      <c r="BH33" s="151"/>
      <c r="BI33" s="159"/>
      <c r="BJ33" s="159"/>
      <c r="BK33" s="159"/>
      <c r="BL33" s="159"/>
      <c r="BM33" s="178"/>
      <c r="BN33" s="13"/>
    </row>
    <row r="34" spans="1:66" ht="9" customHeight="1">
      <c r="A34" s="11"/>
      <c r="B34" s="22"/>
      <c r="C34" s="27"/>
      <c r="D34" s="27"/>
      <c r="E34" s="32"/>
      <c r="F34" s="32"/>
      <c r="G34" s="32"/>
      <c r="H34" s="32"/>
      <c r="I34" s="32"/>
      <c r="J34" s="32"/>
      <c r="K34" s="32"/>
      <c r="L34" s="32"/>
      <c r="M34" s="41"/>
      <c r="N34" s="41"/>
      <c r="O34" s="41"/>
      <c r="P34" s="41"/>
      <c r="Q34" s="41"/>
      <c r="R34" s="41"/>
      <c r="S34" s="41"/>
      <c r="T34" s="41"/>
      <c r="U34" s="41"/>
      <c r="V34" s="41"/>
      <c r="W34" s="41"/>
      <c r="X34" s="41"/>
      <c r="Y34" s="41"/>
      <c r="Z34" s="41"/>
      <c r="AA34" s="41"/>
      <c r="AB34" s="41"/>
      <c r="AC34" s="41"/>
      <c r="AD34" s="41"/>
      <c r="AE34" s="41"/>
      <c r="AF34" s="41"/>
      <c r="AG34" s="41"/>
      <c r="AH34" s="32"/>
      <c r="AI34" s="32"/>
      <c r="AJ34" s="32"/>
      <c r="AK34" s="75"/>
      <c r="AL34" s="80"/>
      <c r="AM34" s="32"/>
      <c r="AN34" s="32"/>
      <c r="AO34" s="32"/>
      <c r="AP34" s="32"/>
      <c r="AQ34" s="92"/>
      <c r="AR34" s="97"/>
      <c r="AS34" s="97"/>
      <c r="AT34" s="99"/>
      <c r="AU34" s="32"/>
      <c r="AV34" s="32"/>
      <c r="AW34" s="32"/>
      <c r="AX34" s="32"/>
      <c r="AY34" s="125"/>
      <c r="AZ34" s="130"/>
      <c r="BA34" s="130"/>
      <c r="BB34" s="130"/>
      <c r="BC34" s="130"/>
      <c r="BD34" s="133"/>
      <c r="BE34" s="139"/>
      <c r="BF34" s="142"/>
      <c r="BG34" s="145"/>
      <c r="BH34" s="152"/>
      <c r="BI34" s="160"/>
      <c r="BJ34" s="160"/>
      <c r="BK34" s="160"/>
      <c r="BL34" s="160"/>
      <c r="BM34" s="179"/>
      <c r="BN34" s="13"/>
    </row>
    <row r="35" spans="1:66" ht="21" customHeight="1">
      <c r="A35" s="11" t="s">
        <v>25</v>
      </c>
      <c r="B35" s="22"/>
      <c r="C35" s="27"/>
      <c r="D35" s="27"/>
      <c r="E35" s="33"/>
      <c r="F35" s="33"/>
      <c r="G35" s="33"/>
      <c r="H35" s="33"/>
      <c r="I35" s="33"/>
      <c r="J35" s="33"/>
      <c r="K35" s="33"/>
      <c r="L35" s="33"/>
      <c r="M35" s="42"/>
      <c r="N35" s="46"/>
      <c r="O35" s="46"/>
      <c r="P35" s="46"/>
      <c r="Q35" s="46"/>
      <c r="R35" s="46"/>
      <c r="S35" s="46"/>
      <c r="T35" s="46"/>
      <c r="U35" s="46"/>
      <c r="V35" s="46"/>
      <c r="W35" s="46"/>
      <c r="X35" s="46"/>
      <c r="Y35" s="46"/>
      <c r="Z35" s="46"/>
      <c r="AA35" s="46"/>
      <c r="AB35" s="46"/>
      <c r="AC35" s="46"/>
      <c r="AD35" s="46"/>
      <c r="AE35" s="46"/>
      <c r="AF35" s="46"/>
      <c r="AG35" s="62"/>
      <c r="AH35" s="65"/>
      <c r="AI35" s="65"/>
      <c r="AJ35" s="65"/>
      <c r="AK35" s="74"/>
      <c r="AL35" s="79"/>
      <c r="AM35" s="85"/>
      <c r="AN35" s="86"/>
      <c r="AO35" s="85"/>
      <c r="AP35" s="86"/>
      <c r="AQ35" s="91"/>
      <c r="AR35" s="96"/>
      <c r="AS35" s="96"/>
      <c r="AT35" s="98"/>
      <c r="AU35" s="85"/>
      <c r="AV35" s="86"/>
      <c r="AW35" s="85"/>
      <c r="AX35" s="86"/>
      <c r="AY35" s="124" t="s">
        <v>42</v>
      </c>
      <c r="AZ35" s="129"/>
      <c r="BA35" s="129"/>
      <c r="BB35" s="129"/>
      <c r="BC35" s="129"/>
      <c r="BD35" s="132"/>
      <c r="BE35" s="138" t="s">
        <v>49</v>
      </c>
      <c r="BF35" s="141"/>
      <c r="BG35" s="144"/>
      <c r="BH35" s="151"/>
      <c r="BI35" s="159"/>
      <c r="BJ35" s="159"/>
      <c r="BK35" s="159"/>
      <c r="BL35" s="159"/>
      <c r="BM35" s="178"/>
      <c r="BN35" s="13"/>
    </row>
    <row r="36" spans="1:66" ht="9" customHeight="1">
      <c r="A36" s="11"/>
      <c r="B36" s="22"/>
      <c r="C36" s="27"/>
      <c r="D36" s="27"/>
      <c r="E36" s="32"/>
      <c r="F36" s="32"/>
      <c r="G36" s="32"/>
      <c r="H36" s="32"/>
      <c r="I36" s="32"/>
      <c r="J36" s="32"/>
      <c r="K36" s="32"/>
      <c r="L36" s="32"/>
      <c r="M36" s="41"/>
      <c r="N36" s="41"/>
      <c r="O36" s="41"/>
      <c r="P36" s="41"/>
      <c r="Q36" s="41"/>
      <c r="R36" s="41"/>
      <c r="S36" s="41"/>
      <c r="T36" s="41"/>
      <c r="U36" s="41"/>
      <c r="V36" s="41"/>
      <c r="W36" s="41"/>
      <c r="X36" s="41"/>
      <c r="Y36" s="41"/>
      <c r="Z36" s="41"/>
      <c r="AA36" s="41"/>
      <c r="AB36" s="41"/>
      <c r="AC36" s="41"/>
      <c r="AD36" s="41"/>
      <c r="AE36" s="41"/>
      <c r="AF36" s="41"/>
      <c r="AG36" s="41"/>
      <c r="AH36" s="32"/>
      <c r="AI36" s="32"/>
      <c r="AJ36" s="32"/>
      <c r="AK36" s="75"/>
      <c r="AL36" s="80"/>
      <c r="AM36" s="32"/>
      <c r="AN36" s="32"/>
      <c r="AO36" s="32"/>
      <c r="AP36" s="32"/>
      <c r="AQ36" s="92"/>
      <c r="AR36" s="97"/>
      <c r="AS36" s="97"/>
      <c r="AT36" s="99"/>
      <c r="AU36" s="32"/>
      <c r="AV36" s="32"/>
      <c r="AW36" s="32"/>
      <c r="AX36" s="32"/>
      <c r="AY36" s="125"/>
      <c r="AZ36" s="130"/>
      <c r="BA36" s="130"/>
      <c r="BB36" s="130"/>
      <c r="BC36" s="130"/>
      <c r="BD36" s="133"/>
      <c r="BE36" s="139"/>
      <c r="BF36" s="142"/>
      <c r="BG36" s="145"/>
      <c r="BH36" s="152"/>
      <c r="BI36" s="160"/>
      <c r="BJ36" s="160"/>
      <c r="BK36" s="160"/>
      <c r="BL36" s="160"/>
      <c r="BM36" s="179"/>
      <c r="BN36" s="13"/>
    </row>
    <row r="37" spans="1:66" ht="21" customHeight="1">
      <c r="A37" s="11" t="s">
        <v>27</v>
      </c>
      <c r="B37" s="22"/>
      <c r="C37" s="27"/>
      <c r="D37" s="27"/>
      <c r="E37" s="33"/>
      <c r="F37" s="33"/>
      <c r="G37" s="33"/>
      <c r="H37" s="33"/>
      <c r="I37" s="33"/>
      <c r="J37" s="33"/>
      <c r="K37" s="33"/>
      <c r="L37" s="33"/>
      <c r="M37" s="42"/>
      <c r="N37" s="46"/>
      <c r="O37" s="46"/>
      <c r="P37" s="46"/>
      <c r="Q37" s="46"/>
      <c r="R37" s="46"/>
      <c r="S37" s="46"/>
      <c r="T37" s="46"/>
      <c r="U37" s="46"/>
      <c r="V37" s="46"/>
      <c r="W37" s="46"/>
      <c r="X37" s="46"/>
      <c r="Y37" s="46"/>
      <c r="Z37" s="46"/>
      <c r="AA37" s="46"/>
      <c r="AB37" s="46"/>
      <c r="AC37" s="46"/>
      <c r="AD37" s="46"/>
      <c r="AE37" s="46"/>
      <c r="AF37" s="46"/>
      <c r="AG37" s="62"/>
      <c r="AH37" s="65"/>
      <c r="AI37" s="65"/>
      <c r="AJ37" s="65"/>
      <c r="AK37" s="74"/>
      <c r="AL37" s="79"/>
      <c r="AM37" s="85"/>
      <c r="AN37" s="86"/>
      <c r="AO37" s="85"/>
      <c r="AP37" s="86"/>
      <c r="AQ37" s="91"/>
      <c r="AR37" s="96"/>
      <c r="AS37" s="96"/>
      <c r="AT37" s="98"/>
      <c r="AU37" s="85"/>
      <c r="AV37" s="86"/>
      <c r="AW37" s="85"/>
      <c r="AX37" s="86"/>
      <c r="AY37" s="124" t="s">
        <v>42</v>
      </c>
      <c r="AZ37" s="129"/>
      <c r="BA37" s="129"/>
      <c r="BB37" s="129"/>
      <c r="BC37" s="129"/>
      <c r="BD37" s="132"/>
      <c r="BE37" s="138" t="s">
        <v>49</v>
      </c>
      <c r="BF37" s="141"/>
      <c r="BG37" s="144"/>
      <c r="BH37" s="151"/>
      <c r="BI37" s="159"/>
      <c r="BJ37" s="159"/>
      <c r="BK37" s="159"/>
      <c r="BL37" s="159"/>
      <c r="BM37" s="178"/>
      <c r="BN37" s="13"/>
    </row>
    <row r="38" spans="1:66" ht="9" customHeight="1">
      <c r="A38" s="11"/>
      <c r="B38" s="22"/>
      <c r="C38" s="27"/>
      <c r="D38" s="27"/>
      <c r="E38" s="32"/>
      <c r="F38" s="32"/>
      <c r="G38" s="32"/>
      <c r="H38" s="32"/>
      <c r="I38" s="32"/>
      <c r="J38" s="32"/>
      <c r="K38" s="32"/>
      <c r="L38" s="32"/>
      <c r="M38" s="41"/>
      <c r="N38" s="41"/>
      <c r="O38" s="41"/>
      <c r="P38" s="41"/>
      <c r="Q38" s="41"/>
      <c r="R38" s="41"/>
      <c r="S38" s="41"/>
      <c r="T38" s="41"/>
      <c r="U38" s="41"/>
      <c r="V38" s="41"/>
      <c r="W38" s="41"/>
      <c r="X38" s="41"/>
      <c r="Y38" s="41"/>
      <c r="Z38" s="41"/>
      <c r="AA38" s="41"/>
      <c r="AB38" s="41"/>
      <c r="AC38" s="41"/>
      <c r="AD38" s="41"/>
      <c r="AE38" s="41"/>
      <c r="AF38" s="41"/>
      <c r="AG38" s="41"/>
      <c r="AH38" s="32"/>
      <c r="AI38" s="32"/>
      <c r="AJ38" s="32"/>
      <c r="AK38" s="75"/>
      <c r="AL38" s="80"/>
      <c r="AM38" s="32"/>
      <c r="AN38" s="32"/>
      <c r="AO38" s="32"/>
      <c r="AP38" s="32"/>
      <c r="AQ38" s="92"/>
      <c r="AR38" s="97"/>
      <c r="AS38" s="97"/>
      <c r="AT38" s="99"/>
      <c r="AU38" s="32"/>
      <c r="AV38" s="32"/>
      <c r="AW38" s="32"/>
      <c r="AX38" s="32"/>
      <c r="AY38" s="125"/>
      <c r="AZ38" s="130"/>
      <c r="BA38" s="130"/>
      <c r="BB38" s="130"/>
      <c r="BC38" s="130"/>
      <c r="BD38" s="133"/>
      <c r="BE38" s="139"/>
      <c r="BF38" s="142"/>
      <c r="BG38" s="145"/>
      <c r="BH38" s="152"/>
      <c r="BI38" s="160"/>
      <c r="BJ38" s="160"/>
      <c r="BK38" s="160"/>
      <c r="BL38" s="160"/>
      <c r="BM38" s="179"/>
      <c r="BN38" s="13"/>
    </row>
    <row r="39" spans="1:66" ht="21" customHeight="1">
      <c r="A39" s="11" t="s">
        <v>28</v>
      </c>
      <c r="B39" s="22"/>
      <c r="C39" s="27"/>
      <c r="D39" s="27"/>
      <c r="E39" s="33"/>
      <c r="F39" s="33"/>
      <c r="G39" s="33"/>
      <c r="H39" s="33"/>
      <c r="I39" s="33"/>
      <c r="J39" s="33"/>
      <c r="K39" s="33"/>
      <c r="L39" s="33"/>
      <c r="M39" s="42"/>
      <c r="N39" s="46"/>
      <c r="O39" s="46"/>
      <c r="P39" s="46"/>
      <c r="Q39" s="46"/>
      <c r="R39" s="46"/>
      <c r="S39" s="46"/>
      <c r="T39" s="46"/>
      <c r="U39" s="46"/>
      <c r="V39" s="46"/>
      <c r="W39" s="46"/>
      <c r="X39" s="46"/>
      <c r="Y39" s="46"/>
      <c r="Z39" s="46"/>
      <c r="AA39" s="46"/>
      <c r="AB39" s="46"/>
      <c r="AC39" s="46"/>
      <c r="AD39" s="46"/>
      <c r="AE39" s="46"/>
      <c r="AF39" s="46"/>
      <c r="AG39" s="62"/>
      <c r="AH39" s="65"/>
      <c r="AI39" s="65"/>
      <c r="AJ39" s="65"/>
      <c r="AK39" s="74"/>
      <c r="AL39" s="79"/>
      <c r="AM39" s="85"/>
      <c r="AN39" s="86"/>
      <c r="AO39" s="85"/>
      <c r="AP39" s="86"/>
      <c r="AQ39" s="91"/>
      <c r="AR39" s="96"/>
      <c r="AS39" s="96"/>
      <c r="AT39" s="98"/>
      <c r="AU39" s="85"/>
      <c r="AV39" s="86"/>
      <c r="AW39" s="85"/>
      <c r="AX39" s="86"/>
      <c r="AY39" s="124" t="s">
        <v>42</v>
      </c>
      <c r="AZ39" s="129"/>
      <c r="BA39" s="129"/>
      <c r="BB39" s="129"/>
      <c r="BC39" s="129"/>
      <c r="BD39" s="132"/>
      <c r="BE39" s="138" t="s">
        <v>49</v>
      </c>
      <c r="BF39" s="141"/>
      <c r="BG39" s="144"/>
      <c r="BH39" s="151"/>
      <c r="BI39" s="159"/>
      <c r="BJ39" s="159"/>
      <c r="BK39" s="159"/>
      <c r="BL39" s="159"/>
      <c r="BM39" s="178"/>
      <c r="BN39" s="13"/>
    </row>
    <row r="40" spans="1:66" ht="9" customHeight="1">
      <c r="A40" s="11"/>
      <c r="B40" s="22"/>
      <c r="C40" s="27"/>
      <c r="D40" s="27"/>
      <c r="E40" s="32"/>
      <c r="F40" s="32"/>
      <c r="G40" s="32"/>
      <c r="H40" s="32"/>
      <c r="I40" s="32"/>
      <c r="J40" s="32"/>
      <c r="K40" s="32"/>
      <c r="L40" s="32"/>
      <c r="M40" s="41"/>
      <c r="N40" s="41"/>
      <c r="O40" s="41"/>
      <c r="P40" s="41"/>
      <c r="Q40" s="41"/>
      <c r="R40" s="41"/>
      <c r="S40" s="41"/>
      <c r="T40" s="41"/>
      <c r="U40" s="41"/>
      <c r="V40" s="41"/>
      <c r="W40" s="41"/>
      <c r="X40" s="41"/>
      <c r="Y40" s="41"/>
      <c r="Z40" s="41"/>
      <c r="AA40" s="41"/>
      <c r="AB40" s="41"/>
      <c r="AC40" s="41"/>
      <c r="AD40" s="41"/>
      <c r="AE40" s="41"/>
      <c r="AF40" s="41"/>
      <c r="AG40" s="41"/>
      <c r="AH40" s="32"/>
      <c r="AI40" s="32"/>
      <c r="AJ40" s="32"/>
      <c r="AK40" s="75"/>
      <c r="AL40" s="80"/>
      <c r="AM40" s="32"/>
      <c r="AN40" s="32"/>
      <c r="AO40" s="32"/>
      <c r="AP40" s="32"/>
      <c r="AQ40" s="92"/>
      <c r="AR40" s="97"/>
      <c r="AS40" s="97"/>
      <c r="AT40" s="99"/>
      <c r="AU40" s="32"/>
      <c r="AV40" s="32"/>
      <c r="AW40" s="32"/>
      <c r="AX40" s="32"/>
      <c r="AY40" s="125"/>
      <c r="AZ40" s="130"/>
      <c r="BA40" s="130"/>
      <c r="BB40" s="130"/>
      <c r="BC40" s="130"/>
      <c r="BD40" s="133"/>
      <c r="BE40" s="139"/>
      <c r="BF40" s="142"/>
      <c r="BG40" s="145"/>
      <c r="BH40" s="152"/>
      <c r="BI40" s="160"/>
      <c r="BJ40" s="160"/>
      <c r="BK40" s="160"/>
      <c r="BL40" s="160"/>
      <c r="BM40" s="179"/>
      <c r="BN40" s="13"/>
    </row>
    <row r="41" spans="1:66" ht="21" customHeight="1">
      <c r="A41" s="11" t="s">
        <v>21</v>
      </c>
      <c r="B41" s="22"/>
      <c r="C41" s="27"/>
      <c r="D41" s="27"/>
      <c r="E41" s="33"/>
      <c r="F41" s="33"/>
      <c r="G41" s="33"/>
      <c r="H41" s="33"/>
      <c r="I41" s="33"/>
      <c r="J41" s="33"/>
      <c r="K41" s="33"/>
      <c r="L41" s="33"/>
      <c r="M41" s="42"/>
      <c r="N41" s="46"/>
      <c r="O41" s="46"/>
      <c r="P41" s="46"/>
      <c r="Q41" s="46"/>
      <c r="R41" s="46"/>
      <c r="S41" s="46"/>
      <c r="T41" s="46"/>
      <c r="U41" s="46"/>
      <c r="V41" s="46"/>
      <c r="W41" s="46"/>
      <c r="X41" s="46"/>
      <c r="Y41" s="46"/>
      <c r="Z41" s="46"/>
      <c r="AA41" s="46"/>
      <c r="AB41" s="46"/>
      <c r="AC41" s="46"/>
      <c r="AD41" s="46"/>
      <c r="AE41" s="46"/>
      <c r="AF41" s="46"/>
      <c r="AG41" s="62"/>
      <c r="AH41" s="65"/>
      <c r="AI41" s="65"/>
      <c r="AJ41" s="65"/>
      <c r="AK41" s="74"/>
      <c r="AL41" s="79"/>
      <c r="AM41" s="85"/>
      <c r="AN41" s="86"/>
      <c r="AO41" s="85"/>
      <c r="AP41" s="86"/>
      <c r="AQ41" s="91"/>
      <c r="AR41" s="96"/>
      <c r="AS41" s="96"/>
      <c r="AT41" s="98"/>
      <c r="AU41" s="85"/>
      <c r="AV41" s="86"/>
      <c r="AW41" s="85"/>
      <c r="AX41" s="86"/>
      <c r="AY41" s="124" t="s">
        <v>42</v>
      </c>
      <c r="AZ41" s="129"/>
      <c r="BA41" s="129"/>
      <c r="BB41" s="129"/>
      <c r="BC41" s="129"/>
      <c r="BD41" s="132"/>
      <c r="BE41" s="138" t="s">
        <v>49</v>
      </c>
      <c r="BF41" s="141"/>
      <c r="BG41" s="144"/>
      <c r="BH41" s="151"/>
      <c r="BI41" s="159"/>
      <c r="BJ41" s="159"/>
      <c r="BK41" s="159"/>
      <c r="BL41" s="159"/>
      <c r="BM41" s="178"/>
      <c r="BN41" s="13"/>
    </row>
    <row r="42" spans="1:66" ht="9" customHeight="1">
      <c r="A42" s="11"/>
      <c r="B42" s="22"/>
      <c r="C42" s="27"/>
      <c r="D42" s="27"/>
      <c r="E42" s="32"/>
      <c r="F42" s="32"/>
      <c r="G42" s="32"/>
      <c r="H42" s="32"/>
      <c r="I42" s="32"/>
      <c r="J42" s="32"/>
      <c r="K42" s="32"/>
      <c r="L42" s="32"/>
      <c r="M42" s="41"/>
      <c r="N42" s="41"/>
      <c r="O42" s="41"/>
      <c r="P42" s="41"/>
      <c r="Q42" s="41"/>
      <c r="R42" s="41"/>
      <c r="S42" s="41"/>
      <c r="T42" s="41"/>
      <c r="U42" s="41"/>
      <c r="V42" s="41"/>
      <c r="W42" s="41"/>
      <c r="X42" s="41"/>
      <c r="Y42" s="41"/>
      <c r="Z42" s="41"/>
      <c r="AA42" s="41"/>
      <c r="AB42" s="41"/>
      <c r="AC42" s="41"/>
      <c r="AD42" s="41"/>
      <c r="AE42" s="41"/>
      <c r="AF42" s="41"/>
      <c r="AG42" s="41"/>
      <c r="AH42" s="32"/>
      <c r="AI42" s="32"/>
      <c r="AJ42" s="32"/>
      <c r="AK42" s="75"/>
      <c r="AL42" s="80"/>
      <c r="AM42" s="32"/>
      <c r="AN42" s="32"/>
      <c r="AO42" s="32"/>
      <c r="AP42" s="32"/>
      <c r="AQ42" s="92"/>
      <c r="AR42" s="97"/>
      <c r="AS42" s="97"/>
      <c r="AT42" s="99"/>
      <c r="AU42" s="32"/>
      <c r="AV42" s="32"/>
      <c r="AW42" s="32"/>
      <c r="AX42" s="32"/>
      <c r="AY42" s="125"/>
      <c r="AZ42" s="130"/>
      <c r="BA42" s="130"/>
      <c r="BB42" s="130"/>
      <c r="BC42" s="130"/>
      <c r="BD42" s="133"/>
      <c r="BE42" s="139"/>
      <c r="BF42" s="142"/>
      <c r="BG42" s="145"/>
      <c r="BH42" s="152"/>
      <c r="BI42" s="160"/>
      <c r="BJ42" s="160"/>
      <c r="BK42" s="160"/>
      <c r="BL42" s="160"/>
      <c r="BM42" s="179"/>
      <c r="BN42" s="13"/>
    </row>
    <row r="43" spans="1:66" ht="21" customHeight="1">
      <c r="A43" s="11" t="s">
        <v>31</v>
      </c>
      <c r="B43" s="22"/>
      <c r="C43" s="27"/>
      <c r="D43" s="27"/>
      <c r="E43" s="33"/>
      <c r="F43" s="33"/>
      <c r="G43" s="33"/>
      <c r="H43" s="33"/>
      <c r="I43" s="33"/>
      <c r="J43" s="33"/>
      <c r="K43" s="33"/>
      <c r="L43" s="33"/>
      <c r="M43" s="42"/>
      <c r="N43" s="46"/>
      <c r="O43" s="46"/>
      <c r="P43" s="46"/>
      <c r="Q43" s="46"/>
      <c r="R43" s="46"/>
      <c r="S43" s="46"/>
      <c r="T43" s="46"/>
      <c r="U43" s="46"/>
      <c r="V43" s="46"/>
      <c r="W43" s="46"/>
      <c r="X43" s="46"/>
      <c r="Y43" s="46"/>
      <c r="Z43" s="46"/>
      <c r="AA43" s="46"/>
      <c r="AB43" s="46"/>
      <c r="AC43" s="46"/>
      <c r="AD43" s="46"/>
      <c r="AE43" s="46"/>
      <c r="AF43" s="46"/>
      <c r="AG43" s="62"/>
      <c r="AH43" s="65"/>
      <c r="AI43" s="65"/>
      <c r="AJ43" s="65"/>
      <c r="AK43" s="74"/>
      <c r="AL43" s="79"/>
      <c r="AM43" s="85"/>
      <c r="AN43" s="86"/>
      <c r="AO43" s="85"/>
      <c r="AP43" s="86"/>
      <c r="AQ43" s="91"/>
      <c r="AR43" s="96"/>
      <c r="AS43" s="96"/>
      <c r="AT43" s="98"/>
      <c r="AU43" s="85"/>
      <c r="AV43" s="86"/>
      <c r="AW43" s="85"/>
      <c r="AX43" s="86"/>
      <c r="AY43" s="124" t="s">
        <v>42</v>
      </c>
      <c r="AZ43" s="129"/>
      <c r="BA43" s="129"/>
      <c r="BB43" s="129"/>
      <c r="BC43" s="129"/>
      <c r="BD43" s="132"/>
      <c r="BE43" s="138" t="s">
        <v>49</v>
      </c>
      <c r="BF43" s="141"/>
      <c r="BG43" s="144"/>
      <c r="BH43" s="151"/>
      <c r="BI43" s="159"/>
      <c r="BJ43" s="159"/>
      <c r="BK43" s="159"/>
      <c r="BL43" s="159"/>
      <c r="BM43" s="178"/>
      <c r="BN43" s="13"/>
    </row>
    <row r="44" spans="1:66" ht="9" customHeight="1">
      <c r="A44" s="11"/>
      <c r="B44" s="22"/>
      <c r="C44" s="27"/>
      <c r="D44" s="27"/>
      <c r="E44" s="32"/>
      <c r="F44" s="32"/>
      <c r="G44" s="32"/>
      <c r="H44" s="32"/>
      <c r="I44" s="32"/>
      <c r="J44" s="32"/>
      <c r="K44" s="32"/>
      <c r="L44" s="32"/>
      <c r="M44" s="41"/>
      <c r="N44" s="41"/>
      <c r="O44" s="41"/>
      <c r="P44" s="41"/>
      <c r="Q44" s="41"/>
      <c r="R44" s="41"/>
      <c r="S44" s="41"/>
      <c r="T44" s="41"/>
      <c r="U44" s="41"/>
      <c r="V44" s="41"/>
      <c r="W44" s="41"/>
      <c r="X44" s="41"/>
      <c r="Y44" s="41"/>
      <c r="Z44" s="41"/>
      <c r="AA44" s="41"/>
      <c r="AB44" s="41"/>
      <c r="AC44" s="41"/>
      <c r="AD44" s="41"/>
      <c r="AE44" s="41"/>
      <c r="AF44" s="41"/>
      <c r="AG44" s="41"/>
      <c r="AH44" s="32"/>
      <c r="AI44" s="32"/>
      <c r="AJ44" s="32"/>
      <c r="AK44" s="75"/>
      <c r="AL44" s="80"/>
      <c r="AM44" s="32"/>
      <c r="AN44" s="32"/>
      <c r="AO44" s="32"/>
      <c r="AP44" s="32"/>
      <c r="AQ44" s="92"/>
      <c r="AR44" s="97"/>
      <c r="AS44" s="97"/>
      <c r="AT44" s="99"/>
      <c r="AU44" s="32"/>
      <c r="AV44" s="32"/>
      <c r="AW44" s="32"/>
      <c r="AX44" s="32"/>
      <c r="AY44" s="125"/>
      <c r="AZ44" s="130"/>
      <c r="BA44" s="130"/>
      <c r="BB44" s="130"/>
      <c r="BC44" s="130"/>
      <c r="BD44" s="133"/>
      <c r="BE44" s="139"/>
      <c r="BF44" s="142"/>
      <c r="BG44" s="145"/>
      <c r="BH44" s="152"/>
      <c r="BI44" s="160"/>
      <c r="BJ44" s="160"/>
      <c r="BK44" s="160"/>
      <c r="BL44" s="160"/>
      <c r="BM44" s="179"/>
      <c r="BN44" s="13"/>
    </row>
    <row r="45" spans="1:66" ht="21" customHeight="1">
      <c r="A45" s="11" t="s">
        <v>32</v>
      </c>
      <c r="B45" s="22"/>
      <c r="C45" s="27"/>
      <c r="D45" s="27"/>
      <c r="E45" s="33"/>
      <c r="F45" s="33"/>
      <c r="G45" s="33"/>
      <c r="H45" s="33"/>
      <c r="I45" s="33"/>
      <c r="J45" s="33"/>
      <c r="K45" s="33"/>
      <c r="L45" s="33"/>
      <c r="M45" s="42"/>
      <c r="N45" s="46"/>
      <c r="O45" s="46"/>
      <c r="P45" s="46"/>
      <c r="Q45" s="46"/>
      <c r="R45" s="46"/>
      <c r="S45" s="46"/>
      <c r="T45" s="46"/>
      <c r="U45" s="46"/>
      <c r="V45" s="46"/>
      <c r="W45" s="46"/>
      <c r="X45" s="46"/>
      <c r="Y45" s="46"/>
      <c r="Z45" s="46"/>
      <c r="AA45" s="46"/>
      <c r="AB45" s="46"/>
      <c r="AC45" s="46"/>
      <c r="AD45" s="46"/>
      <c r="AE45" s="46"/>
      <c r="AF45" s="46"/>
      <c r="AG45" s="62"/>
      <c r="AH45" s="65"/>
      <c r="AI45" s="65"/>
      <c r="AJ45" s="65"/>
      <c r="AK45" s="74"/>
      <c r="AL45" s="79"/>
      <c r="AM45" s="85"/>
      <c r="AN45" s="86"/>
      <c r="AO45" s="85"/>
      <c r="AP45" s="86"/>
      <c r="AQ45" s="91"/>
      <c r="AR45" s="96"/>
      <c r="AS45" s="96"/>
      <c r="AT45" s="98"/>
      <c r="AU45" s="85"/>
      <c r="AV45" s="86"/>
      <c r="AW45" s="85"/>
      <c r="AX45" s="86"/>
      <c r="AY45" s="124" t="s">
        <v>42</v>
      </c>
      <c r="AZ45" s="129"/>
      <c r="BA45" s="129"/>
      <c r="BB45" s="129"/>
      <c r="BC45" s="129"/>
      <c r="BD45" s="132"/>
      <c r="BE45" s="138" t="s">
        <v>49</v>
      </c>
      <c r="BF45" s="141"/>
      <c r="BG45" s="144"/>
      <c r="BH45" s="151"/>
      <c r="BI45" s="159"/>
      <c r="BJ45" s="159"/>
      <c r="BK45" s="159"/>
      <c r="BL45" s="159"/>
      <c r="BM45" s="178"/>
      <c r="BN45" s="13"/>
    </row>
    <row r="46" spans="1:66" ht="9" customHeight="1">
      <c r="A46" s="11"/>
      <c r="B46" s="22"/>
      <c r="C46" s="27"/>
      <c r="D46" s="27"/>
      <c r="E46" s="32"/>
      <c r="F46" s="32"/>
      <c r="G46" s="32"/>
      <c r="H46" s="32"/>
      <c r="I46" s="32"/>
      <c r="J46" s="32"/>
      <c r="K46" s="32"/>
      <c r="L46" s="32"/>
      <c r="M46" s="41"/>
      <c r="N46" s="41"/>
      <c r="O46" s="41"/>
      <c r="P46" s="41"/>
      <c r="Q46" s="41"/>
      <c r="R46" s="41"/>
      <c r="S46" s="41"/>
      <c r="T46" s="41"/>
      <c r="U46" s="41"/>
      <c r="V46" s="41"/>
      <c r="W46" s="41"/>
      <c r="X46" s="41"/>
      <c r="Y46" s="41"/>
      <c r="Z46" s="41"/>
      <c r="AA46" s="41"/>
      <c r="AB46" s="41"/>
      <c r="AC46" s="41"/>
      <c r="AD46" s="41"/>
      <c r="AE46" s="41"/>
      <c r="AF46" s="41"/>
      <c r="AG46" s="41"/>
      <c r="AH46" s="32"/>
      <c r="AI46" s="32"/>
      <c r="AJ46" s="32"/>
      <c r="AK46" s="75"/>
      <c r="AL46" s="80"/>
      <c r="AM46" s="32"/>
      <c r="AN46" s="32"/>
      <c r="AO46" s="32"/>
      <c r="AP46" s="32"/>
      <c r="AQ46" s="92"/>
      <c r="AR46" s="97"/>
      <c r="AS46" s="97"/>
      <c r="AT46" s="99"/>
      <c r="AU46" s="32"/>
      <c r="AV46" s="32"/>
      <c r="AW46" s="32"/>
      <c r="AX46" s="32"/>
      <c r="AY46" s="125"/>
      <c r="AZ46" s="130"/>
      <c r="BA46" s="130"/>
      <c r="BB46" s="130"/>
      <c r="BC46" s="130"/>
      <c r="BD46" s="133"/>
      <c r="BE46" s="139"/>
      <c r="BF46" s="142"/>
      <c r="BG46" s="145"/>
      <c r="BH46" s="152"/>
      <c r="BI46" s="160"/>
      <c r="BJ46" s="160"/>
      <c r="BK46" s="160"/>
      <c r="BL46" s="160"/>
      <c r="BM46" s="179"/>
      <c r="BN46" s="13"/>
    </row>
    <row r="47" spans="1:66" ht="21" customHeight="1">
      <c r="A47" s="11" t="s">
        <v>9</v>
      </c>
      <c r="B47" s="22"/>
      <c r="C47" s="27"/>
      <c r="D47" s="27"/>
      <c r="E47" s="33"/>
      <c r="F47" s="33"/>
      <c r="G47" s="33"/>
      <c r="H47" s="33"/>
      <c r="I47" s="33"/>
      <c r="J47" s="33"/>
      <c r="K47" s="33"/>
      <c r="L47" s="33"/>
      <c r="M47" s="42"/>
      <c r="N47" s="46"/>
      <c r="O47" s="46"/>
      <c r="P47" s="46"/>
      <c r="Q47" s="46"/>
      <c r="R47" s="46"/>
      <c r="S47" s="46"/>
      <c r="T47" s="46"/>
      <c r="U47" s="46"/>
      <c r="V47" s="46"/>
      <c r="W47" s="46"/>
      <c r="X47" s="46"/>
      <c r="Y47" s="46"/>
      <c r="Z47" s="46"/>
      <c r="AA47" s="46"/>
      <c r="AB47" s="46"/>
      <c r="AC47" s="46"/>
      <c r="AD47" s="46"/>
      <c r="AE47" s="46"/>
      <c r="AF47" s="46"/>
      <c r="AG47" s="62"/>
      <c r="AH47" s="65"/>
      <c r="AI47" s="65"/>
      <c r="AJ47" s="65"/>
      <c r="AK47" s="74"/>
      <c r="AL47" s="79"/>
      <c r="AM47" s="85"/>
      <c r="AN47" s="86"/>
      <c r="AO47" s="85"/>
      <c r="AP47" s="86"/>
      <c r="AQ47" s="91"/>
      <c r="AR47" s="96"/>
      <c r="AS47" s="96"/>
      <c r="AT47" s="98"/>
      <c r="AU47" s="85"/>
      <c r="AV47" s="86"/>
      <c r="AW47" s="85"/>
      <c r="AX47" s="86"/>
      <c r="AY47" s="124" t="s">
        <v>42</v>
      </c>
      <c r="AZ47" s="129"/>
      <c r="BA47" s="129"/>
      <c r="BB47" s="129"/>
      <c r="BC47" s="129"/>
      <c r="BD47" s="132"/>
      <c r="BE47" s="138" t="s">
        <v>49</v>
      </c>
      <c r="BF47" s="141"/>
      <c r="BG47" s="144"/>
      <c r="BH47" s="151"/>
      <c r="BI47" s="159"/>
      <c r="BJ47" s="159"/>
      <c r="BK47" s="159"/>
      <c r="BL47" s="159"/>
      <c r="BM47" s="178"/>
      <c r="BN47" s="13"/>
    </row>
    <row r="48" spans="1:66" ht="9" customHeight="1">
      <c r="A48" s="11"/>
      <c r="B48" s="22"/>
      <c r="C48" s="27"/>
      <c r="D48" s="27"/>
      <c r="E48" s="32"/>
      <c r="F48" s="32"/>
      <c r="G48" s="32"/>
      <c r="H48" s="32"/>
      <c r="I48" s="32"/>
      <c r="J48" s="32"/>
      <c r="K48" s="32"/>
      <c r="L48" s="32"/>
      <c r="M48" s="41"/>
      <c r="N48" s="41"/>
      <c r="O48" s="41"/>
      <c r="P48" s="41"/>
      <c r="Q48" s="41"/>
      <c r="R48" s="41"/>
      <c r="S48" s="41"/>
      <c r="T48" s="41"/>
      <c r="U48" s="41"/>
      <c r="V48" s="41"/>
      <c r="W48" s="41"/>
      <c r="X48" s="41"/>
      <c r="Y48" s="41"/>
      <c r="Z48" s="41"/>
      <c r="AA48" s="41"/>
      <c r="AB48" s="41"/>
      <c r="AC48" s="41"/>
      <c r="AD48" s="41"/>
      <c r="AE48" s="41"/>
      <c r="AF48" s="41"/>
      <c r="AG48" s="41"/>
      <c r="AH48" s="32"/>
      <c r="AI48" s="32"/>
      <c r="AJ48" s="32"/>
      <c r="AK48" s="75"/>
      <c r="AL48" s="80"/>
      <c r="AM48" s="32"/>
      <c r="AN48" s="32"/>
      <c r="AO48" s="32"/>
      <c r="AP48" s="32"/>
      <c r="AQ48" s="92"/>
      <c r="AR48" s="97"/>
      <c r="AS48" s="97"/>
      <c r="AT48" s="99"/>
      <c r="AU48" s="32"/>
      <c r="AV48" s="32"/>
      <c r="AW48" s="32"/>
      <c r="AX48" s="32"/>
      <c r="AY48" s="125"/>
      <c r="AZ48" s="130"/>
      <c r="BA48" s="130"/>
      <c r="BB48" s="130"/>
      <c r="BC48" s="130"/>
      <c r="BD48" s="133"/>
      <c r="BE48" s="139"/>
      <c r="BF48" s="142"/>
      <c r="BG48" s="145"/>
      <c r="BH48" s="152"/>
      <c r="BI48" s="160"/>
      <c r="BJ48" s="160"/>
      <c r="BK48" s="160"/>
      <c r="BL48" s="160"/>
      <c r="BM48" s="179"/>
      <c r="BN48" s="13"/>
    </row>
    <row r="49" spans="1:66" ht="21" customHeight="1">
      <c r="A49" s="11" t="s">
        <v>33</v>
      </c>
      <c r="B49" s="22"/>
      <c r="C49" s="27"/>
      <c r="D49" s="27"/>
      <c r="E49" s="33"/>
      <c r="F49" s="33"/>
      <c r="G49" s="33"/>
      <c r="H49" s="33"/>
      <c r="I49" s="33"/>
      <c r="J49" s="33"/>
      <c r="K49" s="33"/>
      <c r="L49" s="33"/>
      <c r="M49" s="42"/>
      <c r="N49" s="46"/>
      <c r="O49" s="46"/>
      <c r="P49" s="46"/>
      <c r="Q49" s="46"/>
      <c r="R49" s="46"/>
      <c r="S49" s="46"/>
      <c r="T49" s="46"/>
      <c r="U49" s="46"/>
      <c r="V49" s="46"/>
      <c r="W49" s="46"/>
      <c r="X49" s="46"/>
      <c r="Y49" s="46"/>
      <c r="Z49" s="46"/>
      <c r="AA49" s="46"/>
      <c r="AB49" s="46"/>
      <c r="AC49" s="46"/>
      <c r="AD49" s="46"/>
      <c r="AE49" s="46"/>
      <c r="AF49" s="46"/>
      <c r="AG49" s="62"/>
      <c r="AH49" s="65"/>
      <c r="AI49" s="65"/>
      <c r="AJ49" s="65"/>
      <c r="AK49" s="74"/>
      <c r="AL49" s="79"/>
      <c r="AM49" s="85"/>
      <c r="AN49" s="86"/>
      <c r="AO49" s="85"/>
      <c r="AP49" s="86"/>
      <c r="AQ49" s="91"/>
      <c r="AR49" s="96"/>
      <c r="AS49" s="96"/>
      <c r="AT49" s="98"/>
      <c r="AU49" s="85"/>
      <c r="AV49" s="86"/>
      <c r="AW49" s="85"/>
      <c r="AX49" s="86"/>
      <c r="AY49" s="124" t="s">
        <v>42</v>
      </c>
      <c r="AZ49" s="129"/>
      <c r="BA49" s="129"/>
      <c r="BB49" s="129"/>
      <c r="BC49" s="129"/>
      <c r="BD49" s="132"/>
      <c r="BE49" s="138" t="s">
        <v>49</v>
      </c>
      <c r="BF49" s="141"/>
      <c r="BG49" s="144"/>
      <c r="BH49" s="151"/>
      <c r="BI49" s="159"/>
      <c r="BJ49" s="159"/>
      <c r="BK49" s="159"/>
      <c r="BL49" s="159"/>
      <c r="BM49" s="178"/>
      <c r="BN49" s="13"/>
    </row>
    <row r="50" spans="1:66" ht="9" customHeight="1">
      <c r="A50" s="12"/>
      <c r="B50" s="23"/>
      <c r="C50" s="28"/>
      <c r="D50" s="28"/>
      <c r="E50" s="18"/>
      <c r="F50" s="18"/>
      <c r="G50" s="18"/>
      <c r="H50" s="18"/>
      <c r="I50" s="18"/>
      <c r="J50" s="18"/>
      <c r="K50" s="18"/>
      <c r="L50" s="18"/>
      <c r="M50" s="43"/>
      <c r="N50" s="43"/>
      <c r="O50" s="43"/>
      <c r="P50" s="43"/>
      <c r="Q50" s="43"/>
      <c r="R50" s="43"/>
      <c r="S50" s="43"/>
      <c r="T50" s="43"/>
      <c r="U50" s="43"/>
      <c r="V50" s="43"/>
      <c r="W50" s="43"/>
      <c r="X50" s="43"/>
      <c r="Y50" s="43"/>
      <c r="Z50" s="43"/>
      <c r="AA50" s="43"/>
      <c r="AB50" s="43"/>
      <c r="AC50" s="43"/>
      <c r="AD50" s="43"/>
      <c r="AE50" s="43"/>
      <c r="AF50" s="43"/>
      <c r="AG50" s="43"/>
      <c r="AH50" s="66"/>
      <c r="AI50" s="66"/>
      <c r="AJ50" s="66"/>
      <c r="AK50" s="76"/>
      <c r="AL50" s="81"/>
      <c r="AM50" s="66"/>
      <c r="AN50" s="66"/>
      <c r="AO50" s="66"/>
      <c r="AP50" s="66"/>
      <c r="AQ50" s="93"/>
      <c r="AR50" s="90"/>
      <c r="AS50" s="90"/>
      <c r="AT50" s="100"/>
      <c r="AU50" s="66"/>
      <c r="AV50" s="66"/>
      <c r="AW50" s="66"/>
      <c r="AX50" s="66"/>
      <c r="AY50" s="124"/>
      <c r="AZ50" s="129"/>
      <c r="BA50" s="129"/>
      <c r="BB50" s="129"/>
      <c r="BC50" s="129"/>
      <c r="BD50" s="132"/>
      <c r="BE50" s="138"/>
      <c r="BF50" s="141"/>
      <c r="BG50" s="144"/>
      <c r="BH50" s="153"/>
      <c r="BI50" s="161"/>
      <c r="BJ50" s="161"/>
      <c r="BK50" s="161"/>
      <c r="BL50" s="161"/>
      <c r="BM50" s="180"/>
      <c r="BN50" s="13"/>
    </row>
    <row r="51" spans="1:66" ht="21"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56" t="s">
        <v>7</v>
      </c>
      <c r="AA51" s="58"/>
      <c r="AB51" s="58"/>
      <c r="AC51" s="58"/>
      <c r="AD51" s="58"/>
      <c r="AE51" s="58"/>
      <c r="AF51" s="58"/>
      <c r="AG51" s="58"/>
      <c r="AH51" s="67"/>
      <c r="AI51" s="69"/>
      <c r="AJ51" s="69"/>
      <c r="AK51" s="77"/>
      <c r="AL51" s="82"/>
      <c r="AM51" s="82"/>
      <c r="AN51" s="82"/>
      <c r="AO51" s="82"/>
      <c r="AP51" s="87"/>
      <c r="AQ51" s="94">
        <f>SUM(AQ11:AT50)</f>
        <v>0</v>
      </c>
      <c r="AR51" s="94"/>
      <c r="AS51" s="94"/>
      <c r="AT51" s="101"/>
      <c r="AU51" s="106"/>
      <c r="AV51" s="109"/>
      <c r="AW51" s="115"/>
      <c r="AX51" s="115"/>
      <c r="AY51" s="126">
        <f>SUM(AY11:BB50)</f>
        <v>0</v>
      </c>
      <c r="AZ51" s="126"/>
      <c r="BA51" s="126"/>
      <c r="BB51" s="126"/>
      <c r="BC51" s="115"/>
      <c r="BD51" s="109"/>
      <c r="BE51" s="109"/>
      <c r="BF51" s="109"/>
      <c r="BG51" s="109"/>
      <c r="BH51" s="126">
        <f>SUM(BH11:BK50)</f>
        <v>0</v>
      </c>
      <c r="BI51" s="126"/>
      <c r="BJ51" s="126"/>
      <c r="BK51" s="126"/>
      <c r="BL51" s="13"/>
      <c r="BM51" s="13"/>
      <c r="BN51" s="13"/>
    </row>
    <row r="52" spans="1:66" ht="9"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57"/>
      <c r="AA52" s="59"/>
      <c r="AB52" s="59"/>
      <c r="AC52" s="59"/>
      <c r="AD52" s="59"/>
      <c r="AE52" s="59"/>
      <c r="AF52" s="59"/>
      <c r="AG52" s="59"/>
      <c r="AH52" s="18"/>
      <c r="AI52" s="18"/>
      <c r="AJ52" s="18"/>
      <c r="AK52" s="78"/>
      <c r="AL52" s="83"/>
      <c r="AM52" s="83"/>
      <c r="AN52" s="83"/>
      <c r="AO52" s="83"/>
      <c r="AP52" s="88"/>
      <c r="AQ52" s="95"/>
      <c r="AR52" s="95"/>
      <c r="AS52" s="95"/>
      <c r="AT52" s="102"/>
      <c r="AU52" s="107"/>
      <c r="AV52" s="110"/>
      <c r="AW52" s="116"/>
      <c r="AX52" s="116"/>
      <c r="AY52" s="127"/>
      <c r="AZ52" s="127"/>
      <c r="BA52" s="127"/>
      <c r="BB52" s="127"/>
      <c r="BC52" s="110"/>
      <c r="BD52" s="110"/>
      <c r="BE52" s="110"/>
      <c r="BF52" s="110"/>
      <c r="BG52" s="110"/>
      <c r="BH52" s="127"/>
      <c r="BI52" s="127"/>
      <c r="BJ52" s="127"/>
      <c r="BK52" s="127"/>
      <c r="BL52" s="13"/>
      <c r="BM52" s="13"/>
      <c r="BN52" s="13"/>
    </row>
    <row r="53" spans="1:66" ht="14.2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81"/>
      <c r="BN53" s="13"/>
    </row>
    <row r="54" spans="1:66">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row>
  </sheetData>
  <mergeCells count="238">
    <mergeCell ref="F2:I2"/>
    <mergeCell ref="J2:O2"/>
    <mergeCell ref="P2:S2"/>
    <mergeCell ref="A3:V3"/>
    <mergeCell ref="W3:X3"/>
    <mergeCell ref="AW3:BJ3"/>
    <mergeCell ref="AK8:AP8"/>
    <mergeCell ref="AY8:BG8"/>
    <mergeCell ref="AK9:AL9"/>
    <mergeCell ref="AM9:AN9"/>
    <mergeCell ref="AO9:AP9"/>
    <mergeCell ref="AY9:BD9"/>
    <mergeCell ref="BE9:BG9"/>
    <mergeCell ref="AY10:BD10"/>
    <mergeCell ref="BE10:BG10"/>
    <mergeCell ref="M13:AG13"/>
    <mergeCell ref="AK13:AL13"/>
    <mergeCell ref="M15:AG15"/>
    <mergeCell ref="AK15:AL15"/>
    <mergeCell ref="M17:AG17"/>
    <mergeCell ref="AK17:AL17"/>
    <mergeCell ref="M19:AG19"/>
    <mergeCell ref="AK19:AL19"/>
    <mergeCell ref="M21:AG21"/>
    <mergeCell ref="AK21:AL21"/>
    <mergeCell ref="M23:AG23"/>
    <mergeCell ref="AK23:AL23"/>
    <mergeCell ref="M25:AG25"/>
    <mergeCell ref="AK25:AL25"/>
    <mergeCell ref="M27:AG27"/>
    <mergeCell ref="AK27:AL27"/>
    <mergeCell ref="M29:AG29"/>
    <mergeCell ref="AK29:AL29"/>
    <mergeCell ref="M31:AG31"/>
    <mergeCell ref="AK31:AL31"/>
    <mergeCell ref="M33:AG33"/>
    <mergeCell ref="AK33:AL33"/>
    <mergeCell ref="M35:AG35"/>
    <mergeCell ref="AK35:AL35"/>
    <mergeCell ref="M37:AG37"/>
    <mergeCell ref="AK37:AL37"/>
    <mergeCell ref="M39:AG39"/>
    <mergeCell ref="AK39:AL39"/>
    <mergeCell ref="M41:AG41"/>
    <mergeCell ref="AK41:AL41"/>
    <mergeCell ref="M43:AG43"/>
    <mergeCell ref="AK43:AL43"/>
    <mergeCell ref="M45:AG45"/>
    <mergeCell ref="AK45:AL45"/>
    <mergeCell ref="M47:AG47"/>
    <mergeCell ref="AK47:AL47"/>
    <mergeCell ref="M49:AG49"/>
    <mergeCell ref="AK49:AL49"/>
    <mergeCell ref="A53:BL53"/>
    <mergeCell ref="Y2:AV3"/>
    <mergeCell ref="BK3:BL4"/>
    <mergeCell ref="BM3:BM4"/>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AW4:BJ7"/>
    <mergeCell ref="BK5:BL7"/>
    <mergeCell ref="BM5:BM7"/>
    <mergeCell ref="A8:B9"/>
    <mergeCell ref="C8:D9"/>
    <mergeCell ref="E8:L9"/>
    <mergeCell ref="M8:AG9"/>
    <mergeCell ref="AH8:AJ9"/>
    <mergeCell ref="AQ8:AT9"/>
    <mergeCell ref="AU8:AV9"/>
    <mergeCell ref="AW8:AX9"/>
    <mergeCell ref="BH8:BM9"/>
    <mergeCell ref="A10:B12"/>
    <mergeCell ref="C10:D12"/>
    <mergeCell ref="E10:E11"/>
    <mergeCell ref="F10:F11"/>
    <mergeCell ref="G10:G11"/>
    <mergeCell ref="H10:H11"/>
    <mergeCell ref="I10:I11"/>
    <mergeCell ref="J10:J11"/>
    <mergeCell ref="K10:K11"/>
    <mergeCell ref="L10:L11"/>
    <mergeCell ref="M10:AG11"/>
    <mergeCell ref="AH10:AH11"/>
    <mergeCell ref="AI10:AI11"/>
    <mergeCell ref="AJ10:AJ11"/>
    <mergeCell ref="AK10:AL11"/>
    <mergeCell ref="AM10:AM11"/>
    <mergeCell ref="AN10:AN11"/>
    <mergeCell ref="AO10:AO11"/>
    <mergeCell ref="AP10:AP11"/>
    <mergeCell ref="AU10:AU11"/>
    <mergeCell ref="AV10:AV11"/>
    <mergeCell ref="AW10:AW11"/>
    <mergeCell ref="AX10:AX11"/>
    <mergeCell ref="BH10:BM12"/>
    <mergeCell ref="AQ11:AT12"/>
    <mergeCell ref="AY11:BD12"/>
    <mergeCell ref="BE11:BG12"/>
    <mergeCell ref="A13:B14"/>
    <mergeCell ref="C13:D14"/>
    <mergeCell ref="AQ13:AT14"/>
    <mergeCell ref="AY13:BD14"/>
    <mergeCell ref="BE13:BG14"/>
    <mergeCell ref="BH13:BM14"/>
    <mergeCell ref="A15:B16"/>
    <mergeCell ref="C15:D16"/>
    <mergeCell ref="AQ15:AT16"/>
    <mergeCell ref="AY15:BD16"/>
    <mergeCell ref="BE15:BG16"/>
    <mergeCell ref="BH15:BM16"/>
    <mergeCell ref="A17:B18"/>
    <mergeCell ref="C17:D18"/>
    <mergeCell ref="AQ17:AT18"/>
    <mergeCell ref="AY17:BD18"/>
    <mergeCell ref="BE17:BG18"/>
    <mergeCell ref="BH17:BM18"/>
    <mergeCell ref="A19:B20"/>
    <mergeCell ref="C19:D20"/>
    <mergeCell ref="AQ19:AT20"/>
    <mergeCell ref="AY19:BD20"/>
    <mergeCell ref="BE19:BG20"/>
    <mergeCell ref="BH19:BM20"/>
    <mergeCell ref="A21:B22"/>
    <mergeCell ref="C21:D22"/>
    <mergeCell ref="AQ21:AT22"/>
    <mergeCell ref="AY21:BD22"/>
    <mergeCell ref="BE21:BG22"/>
    <mergeCell ref="BH21:BM22"/>
    <mergeCell ref="A23:B24"/>
    <mergeCell ref="C23:D24"/>
    <mergeCell ref="AQ23:AT24"/>
    <mergeCell ref="AY23:BD24"/>
    <mergeCell ref="BE23:BG24"/>
    <mergeCell ref="BH23:BM24"/>
    <mergeCell ref="A25:B26"/>
    <mergeCell ref="C25:D26"/>
    <mergeCell ref="AQ25:AT26"/>
    <mergeCell ref="AY25:BD26"/>
    <mergeCell ref="BE25:BG26"/>
    <mergeCell ref="BH25:BM26"/>
    <mergeCell ref="A27:B28"/>
    <mergeCell ref="C27:D28"/>
    <mergeCell ref="AQ27:AT28"/>
    <mergeCell ref="AY27:BD28"/>
    <mergeCell ref="BE27:BG28"/>
    <mergeCell ref="BH27:BM28"/>
    <mergeCell ref="A29:B30"/>
    <mergeCell ref="C29:D30"/>
    <mergeCell ref="AQ29:AT30"/>
    <mergeCell ref="AY29:BD30"/>
    <mergeCell ref="BE29:BG30"/>
    <mergeCell ref="BH29:BM30"/>
    <mergeCell ref="A31:B32"/>
    <mergeCell ref="C31:D32"/>
    <mergeCell ref="AQ31:AT32"/>
    <mergeCell ref="AY31:BD32"/>
    <mergeCell ref="BE31:BG32"/>
    <mergeCell ref="BH31:BM32"/>
    <mergeCell ref="A33:B34"/>
    <mergeCell ref="C33:D34"/>
    <mergeCell ref="AQ33:AT34"/>
    <mergeCell ref="AY33:BD34"/>
    <mergeCell ref="BE33:BG34"/>
    <mergeCell ref="BH33:BM34"/>
    <mergeCell ref="A35:B36"/>
    <mergeCell ref="C35:D36"/>
    <mergeCell ref="AQ35:AT36"/>
    <mergeCell ref="AY35:BD36"/>
    <mergeCell ref="BE35:BG36"/>
    <mergeCell ref="BH35:BM36"/>
    <mergeCell ref="A37:B38"/>
    <mergeCell ref="C37:D38"/>
    <mergeCell ref="AQ37:AT38"/>
    <mergeCell ref="AY37:BD38"/>
    <mergeCell ref="BE37:BG38"/>
    <mergeCell ref="BH37:BM38"/>
    <mergeCell ref="A39:B40"/>
    <mergeCell ref="C39:D40"/>
    <mergeCell ref="AQ39:AT40"/>
    <mergeCell ref="AY39:BD40"/>
    <mergeCell ref="BE39:BG40"/>
    <mergeCell ref="BH39:BM40"/>
    <mergeCell ref="A41:B42"/>
    <mergeCell ref="C41:D42"/>
    <mergeCell ref="AQ41:AT42"/>
    <mergeCell ref="AY41:BD42"/>
    <mergeCell ref="BE41:BG42"/>
    <mergeCell ref="BH41:BM42"/>
    <mergeCell ref="A43:B44"/>
    <mergeCell ref="C43:D44"/>
    <mergeCell ref="AQ43:AT44"/>
    <mergeCell ref="AY43:BD44"/>
    <mergeCell ref="BE43:BG44"/>
    <mergeCell ref="BH43:BM44"/>
    <mergeCell ref="A45:B46"/>
    <mergeCell ref="C45:D46"/>
    <mergeCell ref="AQ45:AT46"/>
    <mergeCell ref="AY45:BD46"/>
    <mergeCell ref="BE45:BG46"/>
    <mergeCell ref="BH45:BM46"/>
    <mergeCell ref="A47:B48"/>
    <mergeCell ref="C47:D48"/>
    <mergeCell ref="AQ47:AT48"/>
    <mergeCell ref="AY47:BD48"/>
    <mergeCell ref="BE47:BG48"/>
    <mergeCell ref="BH47:BM48"/>
    <mergeCell ref="A49:B50"/>
    <mergeCell ref="C49:D50"/>
    <mergeCell ref="AQ49:AT50"/>
    <mergeCell ref="AY49:BD50"/>
    <mergeCell ref="BE49:BG50"/>
    <mergeCell ref="BH49:BM50"/>
    <mergeCell ref="Z51:AG52"/>
    <mergeCell ref="AK51:AP52"/>
    <mergeCell ref="AQ51:AT52"/>
    <mergeCell ref="BN2:BN20"/>
  </mergeCells>
  <phoneticPr fontId="2"/>
  <dataValidations count="2">
    <dataValidation imeMode="halfAlpha" allowBlank="1" showDropDown="0" showInputMessage="1" showErrorMessage="1" sqref="AK49 AK50:AL50 AK47 AK48:AL48 AK45 AK46:AL46 AK43 AK44:AL44 AK41 AK42:AL42 AK39 AK40:AL40 AK37 AK38:AL38 AK35 AK36:AL36 AK33 AK34:AL34 AK31 AK32:AL32 AK29 AK30:AL30 AK27 AK28:AL28 AK25 AK26:AL26 AK23 AK24:AL24 AK21 AK22:AL22 AK19 AK20:AL20 AK17 AK18:AL18 AK15 AK16:AL16 WWP983058:WWQ983090 WMT983058:WMU983090 WCX983058:WCY983090 VTB983058:VTC983090 VJF983058:VJG983090 UZJ983058:UZK983090 UPN983058:UPO983090 UFR983058:UFS983090 TVV983058:TVW983090 TLZ983058:TMA983090 TCD983058:TCE983090 SSH983058:SSI983090 SIL983058:SIM983090 RYP983058:RYQ983090 ROT983058:ROU983090 REX983058:REY983090 QVB983058:QVC983090 QLF983058:QLG983090 QBJ983058:QBK983090 PRN983058:PRO983090 PHR983058:PHS983090 OXV983058:OXW983090 ONZ983058:OOA983090 OED983058:OEE983090 NUH983058:NUI983090 NKL983058:NKM983090 NAP983058:NAQ983090 MQT983058:MQU983090 MGX983058:MGY983090 LXB983058:LXC983090 LNF983058:LNG983090 LDJ983058:LDK983090 KTN983058:KTO983090 KJR983058:KJS983090 JZV983058:JZW983090 JPZ983058:JQA983090 JGD983058:JGE983090 IWH983058:IWI983090 IML983058:IMM983090 ICP983058:ICQ983090 HST983058:HSU983090 HIX983058:HIY983090 GZB983058:GZC983090 GPF983058:GPG983090 GFJ983058:GFK983090 FVN983058:FVO983090 FLR983058:FLS983090 FBV983058:FBW983090 ERZ983058:ESA983090 EID983058:EIE983090 DYH983058:DYI983090 DOL983058:DOM983090 DEP983058:DEQ983090 CUT983058:CUU983090 CKX983058:CKY983090 CBB983058:CBC983090 BRF983058:BRG983090 BHJ983058:BHK983090 AXN983058:AXO983090 ANR983058:ANS983090 ADV983058:ADW983090 TZ983058:UA983090 KD983058:KE983090 AK983058:AL983090 WWP917522:WWQ917554 WMT917522:WMU917554 WCX917522:WCY917554 VTB917522:VTC917554 VJF917522:VJG917554 UZJ917522:UZK917554 UPN917522:UPO917554 UFR917522:UFS917554 TVV917522:TVW917554 TLZ917522:TMA917554 TCD917522:TCE917554 SSH917522:SSI917554 SIL917522:SIM917554 RYP917522:RYQ917554 ROT917522:ROU917554 REX917522:REY917554 QVB917522:QVC917554 QLF917522:QLG917554 QBJ917522:QBK917554 PRN917522:PRO917554 PHR917522:PHS917554 OXV917522:OXW917554 ONZ917522:OOA917554 OED917522:OEE917554 NUH917522:NUI917554 NKL917522:NKM917554 NAP917522:NAQ917554 MQT917522:MQU917554 MGX917522:MGY917554 LXB917522:LXC917554 LNF917522:LNG917554 LDJ917522:LDK917554 KTN917522:KTO917554 KJR917522:KJS917554 JZV917522:JZW917554 JPZ917522:JQA917554 JGD917522:JGE917554 IWH917522:IWI917554 IML917522:IMM917554 ICP917522:ICQ917554 HST917522:HSU917554 HIX917522:HIY917554 GZB917522:GZC917554 GPF917522:GPG917554 GFJ917522:GFK917554 FVN917522:FVO917554 FLR917522:FLS917554 FBV917522:FBW917554 ERZ917522:ESA917554 EID917522:EIE917554 DYH917522:DYI917554 DOL917522:DOM917554 DEP917522:DEQ917554 CUT917522:CUU917554 CKX917522:CKY917554 CBB917522:CBC917554 BRF917522:BRG917554 BHJ917522:BHK917554 AXN917522:AXO917554 ANR917522:ANS917554 ADV917522:ADW917554 TZ917522:UA917554 KD917522:KE917554 AK917522:AL917554 WWP851986:WWQ852018 WMT851986:WMU852018 WCX851986:WCY852018 VTB851986:VTC852018 VJF851986:VJG852018 UZJ851986:UZK852018 UPN851986:UPO852018 UFR851986:UFS852018 TVV851986:TVW852018 TLZ851986:TMA852018 TCD851986:TCE852018 SSH851986:SSI852018 SIL851986:SIM852018 RYP851986:RYQ852018 ROT851986:ROU852018 REX851986:REY852018 QVB851986:QVC852018 QLF851986:QLG852018 QBJ851986:QBK852018 PRN851986:PRO852018 PHR851986:PHS852018 OXV851986:OXW852018 ONZ851986:OOA852018 OED851986:OEE852018 NUH851986:NUI852018 NKL851986:NKM852018 NAP851986:NAQ852018 MQT851986:MQU852018 MGX851986:MGY852018 LXB851986:LXC852018 LNF851986:LNG852018 LDJ851986:LDK852018 KTN851986:KTO852018 KJR851986:KJS852018 JZV851986:JZW852018 JPZ851986:JQA852018 JGD851986:JGE852018 IWH851986:IWI852018 IML851986:IMM852018 ICP851986:ICQ852018 HST851986:HSU852018 HIX851986:HIY852018 GZB851986:GZC852018 GPF851986:GPG852018 GFJ851986:GFK852018 FVN851986:FVO852018 FLR851986:FLS852018 FBV851986:FBW852018 ERZ851986:ESA852018 EID851986:EIE852018 DYH851986:DYI852018 DOL851986:DOM852018 DEP851986:DEQ852018 CUT851986:CUU852018 CKX851986:CKY852018 CBB851986:CBC852018 BRF851986:BRG852018 BHJ851986:BHK852018 AXN851986:AXO852018 ANR851986:ANS852018 ADV851986:ADW852018 TZ851986:UA852018 KD851986:KE852018 AK851986:AL852018 WWP786450:WWQ786482 WMT786450:WMU786482 WCX786450:WCY786482 VTB786450:VTC786482 VJF786450:VJG786482 UZJ786450:UZK786482 UPN786450:UPO786482 UFR786450:UFS786482 TVV786450:TVW786482 TLZ786450:TMA786482 TCD786450:TCE786482 SSH786450:SSI786482 SIL786450:SIM786482 RYP786450:RYQ786482 ROT786450:ROU786482 REX786450:REY786482 QVB786450:QVC786482 QLF786450:QLG786482 QBJ786450:QBK786482 PRN786450:PRO786482 PHR786450:PHS786482 OXV786450:OXW786482 ONZ786450:OOA786482 OED786450:OEE786482 NUH786450:NUI786482 NKL786450:NKM786482 NAP786450:NAQ786482 MQT786450:MQU786482 MGX786450:MGY786482 LXB786450:LXC786482 LNF786450:LNG786482 LDJ786450:LDK786482 KTN786450:KTO786482 KJR786450:KJS786482 JZV786450:JZW786482 JPZ786450:JQA786482 JGD786450:JGE786482 IWH786450:IWI786482 IML786450:IMM786482 ICP786450:ICQ786482 HST786450:HSU786482 HIX786450:HIY786482 GZB786450:GZC786482 GPF786450:GPG786482 GFJ786450:GFK786482 FVN786450:FVO786482 FLR786450:FLS786482 FBV786450:FBW786482 ERZ786450:ESA786482 EID786450:EIE786482 DYH786450:DYI786482 DOL786450:DOM786482 DEP786450:DEQ786482 CUT786450:CUU786482 CKX786450:CKY786482 CBB786450:CBC786482 BRF786450:BRG786482 BHJ786450:BHK786482 AXN786450:AXO786482 ANR786450:ANS786482 ADV786450:ADW786482 TZ786450:UA786482 KD786450:KE786482 AK786450:AL786482 WWP720914:WWQ720946 WMT720914:WMU720946 WCX720914:WCY720946 VTB720914:VTC720946 VJF720914:VJG720946 UZJ720914:UZK720946 UPN720914:UPO720946 UFR720914:UFS720946 TVV720914:TVW720946 TLZ720914:TMA720946 TCD720914:TCE720946 SSH720914:SSI720946 SIL720914:SIM720946 RYP720914:RYQ720946 ROT720914:ROU720946 REX720914:REY720946 QVB720914:QVC720946 QLF720914:QLG720946 QBJ720914:QBK720946 PRN720914:PRO720946 PHR720914:PHS720946 OXV720914:OXW720946 ONZ720914:OOA720946 OED720914:OEE720946 NUH720914:NUI720946 NKL720914:NKM720946 NAP720914:NAQ720946 MQT720914:MQU720946 MGX720914:MGY720946 LXB720914:LXC720946 LNF720914:LNG720946 LDJ720914:LDK720946 KTN720914:KTO720946 KJR720914:KJS720946 JZV720914:JZW720946 JPZ720914:JQA720946 JGD720914:JGE720946 IWH720914:IWI720946 IML720914:IMM720946 ICP720914:ICQ720946 HST720914:HSU720946 HIX720914:HIY720946 GZB720914:GZC720946 GPF720914:GPG720946 GFJ720914:GFK720946 FVN720914:FVO720946 FLR720914:FLS720946 FBV720914:FBW720946 ERZ720914:ESA720946 EID720914:EIE720946 DYH720914:DYI720946 DOL720914:DOM720946 DEP720914:DEQ720946 CUT720914:CUU720946 CKX720914:CKY720946 CBB720914:CBC720946 BRF720914:BRG720946 BHJ720914:BHK720946 AXN720914:AXO720946 ANR720914:ANS720946 ADV720914:ADW720946 TZ720914:UA720946 KD720914:KE720946 AK720914:AL720946 WWP655378:WWQ655410 WMT655378:WMU655410 WCX655378:WCY655410 VTB655378:VTC655410 VJF655378:VJG655410 UZJ655378:UZK655410 UPN655378:UPO655410 UFR655378:UFS655410 TVV655378:TVW655410 TLZ655378:TMA655410 TCD655378:TCE655410 SSH655378:SSI655410 SIL655378:SIM655410 RYP655378:RYQ655410 ROT655378:ROU655410 REX655378:REY655410 QVB655378:QVC655410 QLF655378:QLG655410 QBJ655378:QBK655410 PRN655378:PRO655410 PHR655378:PHS655410 OXV655378:OXW655410 ONZ655378:OOA655410 OED655378:OEE655410 NUH655378:NUI655410 NKL655378:NKM655410 NAP655378:NAQ655410 MQT655378:MQU655410 MGX655378:MGY655410 LXB655378:LXC655410 LNF655378:LNG655410 LDJ655378:LDK655410 KTN655378:KTO655410 KJR655378:KJS655410 JZV655378:JZW655410 JPZ655378:JQA655410 JGD655378:JGE655410 IWH655378:IWI655410 IML655378:IMM655410 ICP655378:ICQ655410 HST655378:HSU655410 HIX655378:HIY655410 GZB655378:GZC655410 GPF655378:GPG655410 GFJ655378:GFK655410 FVN655378:FVO655410 FLR655378:FLS655410 FBV655378:FBW655410 ERZ655378:ESA655410 EID655378:EIE655410 DYH655378:DYI655410 DOL655378:DOM655410 DEP655378:DEQ655410 CUT655378:CUU655410 CKX655378:CKY655410 CBB655378:CBC655410 BRF655378:BRG655410 BHJ655378:BHK655410 AXN655378:AXO655410 ANR655378:ANS655410 ADV655378:ADW655410 TZ655378:UA655410 KD655378:KE655410 AK655378:AL655410 WWP589842:WWQ589874 WMT589842:WMU589874 WCX589842:WCY589874 VTB589842:VTC589874 VJF589842:VJG589874 UZJ589842:UZK589874 UPN589842:UPO589874 UFR589842:UFS589874 TVV589842:TVW589874 TLZ589842:TMA589874 TCD589842:TCE589874 SSH589842:SSI589874 SIL589842:SIM589874 RYP589842:RYQ589874 ROT589842:ROU589874 REX589842:REY589874 QVB589842:QVC589874 QLF589842:QLG589874 QBJ589842:QBK589874 PRN589842:PRO589874 PHR589842:PHS589874 OXV589842:OXW589874 ONZ589842:OOA589874 OED589842:OEE589874 NUH589842:NUI589874 NKL589842:NKM589874 NAP589842:NAQ589874 MQT589842:MQU589874 MGX589842:MGY589874 LXB589842:LXC589874 LNF589842:LNG589874 LDJ589842:LDK589874 KTN589842:KTO589874 KJR589842:KJS589874 JZV589842:JZW589874 JPZ589842:JQA589874 JGD589842:JGE589874 IWH589842:IWI589874 IML589842:IMM589874 ICP589842:ICQ589874 HST589842:HSU589874 HIX589842:HIY589874 GZB589842:GZC589874 GPF589842:GPG589874 GFJ589842:GFK589874 FVN589842:FVO589874 FLR589842:FLS589874 FBV589842:FBW589874 ERZ589842:ESA589874 EID589842:EIE589874 DYH589842:DYI589874 DOL589842:DOM589874 DEP589842:DEQ589874 CUT589842:CUU589874 CKX589842:CKY589874 CBB589842:CBC589874 BRF589842:BRG589874 BHJ589842:BHK589874 AXN589842:AXO589874 ANR589842:ANS589874 ADV589842:ADW589874 TZ589842:UA589874 KD589842:KE589874 AK589842:AL589874 WWP524306:WWQ524338 WMT524306:WMU524338 WCX524306:WCY524338 VTB524306:VTC524338 VJF524306:VJG524338 UZJ524306:UZK524338 UPN524306:UPO524338 UFR524306:UFS524338 TVV524306:TVW524338 TLZ524306:TMA524338 TCD524306:TCE524338 SSH524306:SSI524338 SIL524306:SIM524338 RYP524306:RYQ524338 ROT524306:ROU524338 REX524306:REY524338 QVB524306:QVC524338 QLF524306:QLG524338 QBJ524306:QBK524338 PRN524306:PRO524338 PHR524306:PHS524338 OXV524306:OXW524338 ONZ524306:OOA524338 OED524306:OEE524338 NUH524306:NUI524338 NKL524306:NKM524338 NAP524306:NAQ524338 MQT524306:MQU524338 MGX524306:MGY524338 LXB524306:LXC524338 LNF524306:LNG524338 LDJ524306:LDK524338 KTN524306:KTO524338 KJR524306:KJS524338 JZV524306:JZW524338 JPZ524306:JQA524338 JGD524306:JGE524338 IWH524306:IWI524338 IML524306:IMM524338 ICP524306:ICQ524338 HST524306:HSU524338 HIX524306:HIY524338 GZB524306:GZC524338 GPF524306:GPG524338 GFJ524306:GFK524338 FVN524306:FVO524338 FLR524306:FLS524338 FBV524306:FBW524338 ERZ524306:ESA524338 EID524306:EIE524338 DYH524306:DYI524338 DOL524306:DOM524338 DEP524306:DEQ524338 CUT524306:CUU524338 CKX524306:CKY524338 CBB524306:CBC524338 BRF524306:BRG524338 BHJ524306:BHK524338 AXN524306:AXO524338 ANR524306:ANS524338 ADV524306:ADW524338 TZ524306:UA524338 KD524306:KE524338 AK524306:AL524338 WWP458770:WWQ458802 WMT458770:WMU458802 WCX458770:WCY458802 VTB458770:VTC458802 VJF458770:VJG458802 UZJ458770:UZK458802 UPN458770:UPO458802 UFR458770:UFS458802 TVV458770:TVW458802 TLZ458770:TMA458802 TCD458770:TCE458802 SSH458770:SSI458802 SIL458770:SIM458802 RYP458770:RYQ458802 ROT458770:ROU458802 REX458770:REY458802 QVB458770:QVC458802 QLF458770:QLG458802 QBJ458770:QBK458802 PRN458770:PRO458802 PHR458770:PHS458802 OXV458770:OXW458802 ONZ458770:OOA458802 OED458770:OEE458802 NUH458770:NUI458802 NKL458770:NKM458802 NAP458770:NAQ458802 MQT458770:MQU458802 MGX458770:MGY458802 LXB458770:LXC458802 LNF458770:LNG458802 LDJ458770:LDK458802 KTN458770:KTO458802 KJR458770:KJS458802 JZV458770:JZW458802 JPZ458770:JQA458802 JGD458770:JGE458802 IWH458770:IWI458802 IML458770:IMM458802 ICP458770:ICQ458802 HST458770:HSU458802 HIX458770:HIY458802 GZB458770:GZC458802 GPF458770:GPG458802 GFJ458770:GFK458802 FVN458770:FVO458802 FLR458770:FLS458802 FBV458770:FBW458802 ERZ458770:ESA458802 EID458770:EIE458802 DYH458770:DYI458802 DOL458770:DOM458802 DEP458770:DEQ458802 CUT458770:CUU458802 CKX458770:CKY458802 CBB458770:CBC458802 BRF458770:BRG458802 BHJ458770:BHK458802 AXN458770:AXO458802 ANR458770:ANS458802 ADV458770:ADW458802 TZ458770:UA458802 KD458770:KE458802 AK458770:AL458802 WWP393234:WWQ393266 WMT393234:WMU393266 WCX393234:WCY393266 VTB393234:VTC393266 VJF393234:VJG393266 UZJ393234:UZK393266 UPN393234:UPO393266 UFR393234:UFS393266 TVV393234:TVW393266 TLZ393234:TMA393266 TCD393234:TCE393266 SSH393234:SSI393266 SIL393234:SIM393266 RYP393234:RYQ393266 ROT393234:ROU393266 REX393234:REY393266 QVB393234:QVC393266 QLF393234:QLG393266 QBJ393234:QBK393266 PRN393234:PRO393266 PHR393234:PHS393266 OXV393234:OXW393266 ONZ393234:OOA393266 OED393234:OEE393266 NUH393234:NUI393266 NKL393234:NKM393266 NAP393234:NAQ393266 MQT393234:MQU393266 MGX393234:MGY393266 LXB393234:LXC393266 LNF393234:LNG393266 LDJ393234:LDK393266 KTN393234:KTO393266 KJR393234:KJS393266 JZV393234:JZW393266 JPZ393234:JQA393266 JGD393234:JGE393266 IWH393234:IWI393266 IML393234:IMM393266 ICP393234:ICQ393266 HST393234:HSU393266 HIX393234:HIY393266 GZB393234:GZC393266 GPF393234:GPG393266 GFJ393234:GFK393266 FVN393234:FVO393266 FLR393234:FLS393266 FBV393234:FBW393266 ERZ393234:ESA393266 EID393234:EIE393266 DYH393234:DYI393266 DOL393234:DOM393266 DEP393234:DEQ393266 CUT393234:CUU393266 CKX393234:CKY393266 CBB393234:CBC393266 BRF393234:BRG393266 BHJ393234:BHK393266 AXN393234:AXO393266 ANR393234:ANS393266 ADV393234:ADW393266 TZ393234:UA393266 KD393234:KE393266 AK393234:AL393266 WWP327698:WWQ327730 WMT327698:WMU327730 WCX327698:WCY327730 VTB327698:VTC327730 VJF327698:VJG327730 UZJ327698:UZK327730 UPN327698:UPO327730 UFR327698:UFS327730 TVV327698:TVW327730 TLZ327698:TMA327730 TCD327698:TCE327730 SSH327698:SSI327730 SIL327698:SIM327730 RYP327698:RYQ327730 ROT327698:ROU327730 REX327698:REY327730 QVB327698:QVC327730 QLF327698:QLG327730 QBJ327698:QBK327730 PRN327698:PRO327730 PHR327698:PHS327730 OXV327698:OXW327730 ONZ327698:OOA327730 OED327698:OEE327730 NUH327698:NUI327730 NKL327698:NKM327730 NAP327698:NAQ327730 MQT327698:MQU327730 MGX327698:MGY327730 LXB327698:LXC327730 LNF327698:LNG327730 LDJ327698:LDK327730 KTN327698:KTO327730 KJR327698:KJS327730 JZV327698:JZW327730 JPZ327698:JQA327730 JGD327698:JGE327730 IWH327698:IWI327730 IML327698:IMM327730 ICP327698:ICQ327730 HST327698:HSU327730 HIX327698:HIY327730 GZB327698:GZC327730 GPF327698:GPG327730 GFJ327698:GFK327730 FVN327698:FVO327730 FLR327698:FLS327730 FBV327698:FBW327730 ERZ327698:ESA327730 EID327698:EIE327730 DYH327698:DYI327730 DOL327698:DOM327730 DEP327698:DEQ327730 CUT327698:CUU327730 CKX327698:CKY327730 CBB327698:CBC327730 BRF327698:BRG327730 BHJ327698:BHK327730 AXN327698:AXO327730 ANR327698:ANS327730 ADV327698:ADW327730 TZ327698:UA327730 KD327698:KE327730 AK327698:AL327730 WWP262162:WWQ262194 WMT262162:WMU262194 WCX262162:WCY262194 VTB262162:VTC262194 VJF262162:VJG262194 UZJ262162:UZK262194 UPN262162:UPO262194 UFR262162:UFS262194 TVV262162:TVW262194 TLZ262162:TMA262194 TCD262162:TCE262194 SSH262162:SSI262194 SIL262162:SIM262194 RYP262162:RYQ262194 ROT262162:ROU262194 REX262162:REY262194 QVB262162:QVC262194 QLF262162:QLG262194 QBJ262162:QBK262194 PRN262162:PRO262194 PHR262162:PHS262194 OXV262162:OXW262194 ONZ262162:OOA262194 OED262162:OEE262194 NUH262162:NUI262194 NKL262162:NKM262194 NAP262162:NAQ262194 MQT262162:MQU262194 MGX262162:MGY262194 LXB262162:LXC262194 LNF262162:LNG262194 LDJ262162:LDK262194 KTN262162:KTO262194 KJR262162:KJS262194 JZV262162:JZW262194 JPZ262162:JQA262194 JGD262162:JGE262194 IWH262162:IWI262194 IML262162:IMM262194 ICP262162:ICQ262194 HST262162:HSU262194 HIX262162:HIY262194 GZB262162:GZC262194 GPF262162:GPG262194 GFJ262162:GFK262194 FVN262162:FVO262194 FLR262162:FLS262194 FBV262162:FBW262194 ERZ262162:ESA262194 EID262162:EIE262194 DYH262162:DYI262194 DOL262162:DOM262194 DEP262162:DEQ262194 CUT262162:CUU262194 CKX262162:CKY262194 CBB262162:CBC262194 BRF262162:BRG262194 BHJ262162:BHK262194 AXN262162:AXO262194 ANR262162:ANS262194 ADV262162:ADW262194 TZ262162:UA262194 KD262162:KE262194 AK262162:AL262194 WWP196626:WWQ196658 WMT196626:WMU196658 WCX196626:WCY196658 VTB196626:VTC196658 VJF196626:VJG196658 UZJ196626:UZK196658 UPN196626:UPO196658 UFR196626:UFS196658 TVV196626:TVW196658 TLZ196626:TMA196658 TCD196626:TCE196658 SSH196626:SSI196658 SIL196626:SIM196658 RYP196626:RYQ196658 ROT196626:ROU196658 REX196626:REY196658 QVB196626:QVC196658 QLF196626:QLG196658 QBJ196626:QBK196658 PRN196626:PRO196658 PHR196626:PHS196658 OXV196626:OXW196658 ONZ196626:OOA196658 OED196626:OEE196658 NUH196626:NUI196658 NKL196626:NKM196658 NAP196626:NAQ196658 MQT196626:MQU196658 MGX196626:MGY196658 LXB196626:LXC196658 LNF196626:LNG196658 LDJ196626:LDK196658 KTN196626:KTO196658 KJR196626:KJS196658 JZV196626:JZW196658 JPZ196626:JQA196658 JGD196626:JGE196658 IWH196626:IWI196658 IML196626:IMM196658 ICP196626:ICQ196658 HST196626:HSU196658 HIX196626:HIY196658 GZB196626:GZC196658 GPF196626:GPG196658 GFJ196626:GFK196658 FVN196626:FVO196658 FLR196626:FLS196658 FBV196626:FBW196658 ERZ196626:ESA196658 EID196626:EIE196658 DYH196626:DYI196658 DOL196626:DOM196658 DEP196626:DEQ196658 CUT196626:CUU196658 CKX196626:CKY196658 CBB196626:CBC196658 BRF196626:BRG196658 BHJ196626:BHK196658 AXN196626:AXO196658 ANR196626:ANS196658 ADV196626:ADW196658 TZ196626:UA196658 KD196626:KE196658 AK196626:AL196658 WWP131090:WWQ131122 WMT131090:WMU131122 WCX131090:WCY131122 VTB131090:VTC131122 VJF131090:VJG131122 UZJ131090:UZK131122 UPN131090:UPO131122 UFR131090:UFS131122 TVV131090:TVW131122 TLZ131090:TMA131122 TCD131090:TCE131122 SSH131090:SSI131122 SIL131090:SIM131122 RYP131090:RYQ131122 ROT131090:ROU131122 REX131090:REY131122 QVB131090:QVC131122 QLF131090:QLG131122 QBJ131090:QBK131122 PRN131090:PRO131122 PHR131090:PHS131122 OXV131090:OXW131122 ONZ131090:OOA131122 OED131090:OEE131122 NUH131090:NUI131122 NKL131090:NKM131122 NAP131090:NAQ131122 MQT131090:MQU131122 MGX131090:MGY131122 LXB131090:LXC131122 LNF131090:LNG131122 LDJ131090:LDK131122 KTN131090:KTO131122 KJR131090:KJS131122 JZV131090:JZW131122 JPZ131090:JQA131122 JGD131090:JGE131122 IWH131090:IWI131122 IML131090:IMM131122 ICP131090:ICQ131122 HST131090:HSU131122 HIX131090:HIY131122 GZB131090:GZC131122 GPF131090:GPG131122 GFJ131090:GFK131122 FVN131090:FVO131122 FLR131090:FLS131122 FBV131090:FBW131122 ERZ131090:ESA131122 EID131090:EIE131122 DYH131090:DYI131122 DOL131090:DOM131122 DEP131090:DEQ131122 CUT131090:CUU131122 CKX131090:CKY131122 CBB131090:CBC131122 BRF131090:BRG131122 BHJ131090:BHK131122 AXN131090:AXO131122 ANR131090:ANS131122 ADV131090:ADW131122 TZ131090:UA131122 KD131090:KE131122 AK131090:AL131122 WWP65554:WWQ65586 WMT65554:WMU65586 WCX65554:WCY65586 VTB65554:VTC65586 VJF65554:VJG65586 UZJ65554:UZK65586 UPN65554:UPO65586 UFR65554:UFS65586 TVV65554:TVW65586 TLZ65554:TMA65586 TCD65554:TCE65586 SSH65554:SSI65586 SIL65554:SIM65586 RYP65554:RYQ65586 ROT65554:ROU65586 REX65554:REY65586 QVB65554:QVC65586 QLF65554:QLG65586 QBJ65554:QBK65586 PRN65554:PRO65586 PHR65554:PHS65586 OXV65554:OXW65586 ONZ65554:OOA65586 OED65554:OEE65586 NUH65554:NUI65586 NKL65554:NKM65586 NAP65554:NAQ65586 MQT65554:MQU65586 MGX65554:MGY65586 LXB65554:LXC65586 LNF65554:LNG65586 LDJ65554:LDK65586 KTN65554:KTO65586 KJR65554:KJS65586 JZV65554:JZW65586 JPZ65554:JQA65586 JGD65554:JGE65586 IWH65554:IWI65586 IML65554:IMM65586 ICP65554:ICQ65586 HST65554:HSU65586 HIX65554:HIY65586 GZB65554:GZC65586 GPF65554:GPG65586 GFJ65554:GFK65586 FVN65554:FVO65586 FLR65554:FLS65586 FBV65554:FBW65586 ERZ65554:ESA65586 EID65554:EIE65586 DYH65554:DYI65586 DOL65554:DOM65586 DEP65554:DEQ65586 CUT65554:CUU65586 CKX65554:CKY65586 CBB65554:CBC65586 BRF65554:BRG65586 BHJ65554:BHK65586 AXN65554:AXO65586 ANR65554:ANS65586 ADV65554:ADW65586 TZ65554:UA65586 KD65554:KE65586 AK65554:AL65586 WWP18:WWQ50 WMT18:WMU50 WCX18:WCY50 VTB18:VTC50 VJF18:VJG50 UZJ18:UZK50 UPN18:UPO50 UFR18:UFS50 TVV18:TVW50 TLZ18:TMA50 TCD18:TCE50 SSH18:SSI50 SIL18:SIM50 RYP18:RYQ50 ROT18:ROU50 REX18:REY50 QVB18:QVC50 QLF18:QLG50 QBJ18:QBK50 PRN18:PRO50 PHR18:PHS50 OXV18:OXW50 ONZ18:OOA50 OED18:OEE50 NUH18:NUI50 NKL18:NKM50 NAP18:NAQ50 MQT18:MQU50 MGX18:MGY50 LXB18:LXC50 LNF18:LNG50 LDJ18:LDK50 KTN18:KTO50 KJR18:KJS50 JZV18:JZW50 JPZ18:JQA50 JGD18:JGE50 IWH18:IWI50 IML18:IMM50 ICP18:ICQ50 HST18:HSU50 HIX18:HIY50 GZB18:GZC50 GPF18:GPG50 GFJ18:GFK50 FVN18:FVO50 FLR18:FLS50 FBV18:FBW50 ERZ18:ESA50 EID18:EIE50 DYH18:DYI50 DOL18:DOM50 DEP18:DEQ50 CUT18:CUU50 CKX18:CKY50 CBB18:CBC50 BRF18:BRG50 BHJ18:BHK50 AXN18:AXO50 ANR18:ANS50 ADV18:ADW50 TZ18:UA50 KD18:KE50 WWP983056:WWQ983056 WMT983056:WMU983056 WCX983056:WCY983056 VTB983056:VTC983056 VJF983056:VJG983056 UZJ983056:UZK983056 UPN983056:UPO983056 UFR983056:UFS983056 TVV983056:TVW983056 TLZ983056:TMA983056 TCD983056:TCE983056 SSH983056:SSI983056 SIL983056:SIM983056 RYP983056:RYQ983056 ROT983056:ROU983056 REX983056:REY983056 QVB983056:QVC983056 QLF983056:QLG983056 QBJ983056:QBK983056 PRN983056:PRO983056 PHR983056:PHS983056 OXV983056:OXW983056 ONZ983056:OOA983056 OED983056:OEE983056 NUH983056:NUI983056 NKL983056:NKM983056 NAP983056:NAQ983056 MQT983056:MQU983056 MGX983056:MGY983056 LXB983056:LXC983056 LNF983056:LNG983056 LDJ983056:LDK983056 KTN983056:KTO983056 KJR983056:KJS983056 JZV983056:JZW983056 JPZ983056:JQA983056 JGD983056:JGE983056 IWH983056:IWI983056 IML983056:IMM983056 ICP983056:ICQ983056 HST983056:HSU983056 HIX983056:HIY983056 GZB983056:GZC983056 GPF983056:GPG983056 GFJ983056:GFK983056 FVN983056:FVO983056 FLR983056:FLS983056 FBV983056:FBW983056 ERZ983056:ESA983056 EID983056:EIE983056 DYH983056:DYI983056 DOL983056:DOM983056 DEP983056:DEQ983056 CUT983056:CUU983056 CKX983056:CKY983056 CBB983056:CBC983056 BRF983056:BRG983056 BHJ983056:BHK983056 AXN983056:AXO983056 ANR983056:ANS983056 ADV983056:ADW983056 TZ983056:UA983056 KD983056:KE983056 AK983056:AL983056 WWP917520:WWQ917520 WMT917520:WMU917520 WCX917520:WCY917520 VTB917520:VTC917520 VJF917520:VJG917520 UZJ917520:UZK917520 UPN917520:UPO917520 UFR917520:UFS917520 TVV917520:TVW917520 TLZ917520:TMA917520 TCD917520:TCE917520 SSH917520:SSI917520 SIL917520:SIM917520 RYP917520:RYQ917520 ROT917520:ROU917520 REX917520:REY917520 QVB917520:QVC917520 QLF917520:QLG917520 QBJ917520:QBK917520 PRN917520:PRO917520 PHR917520:PHS917520 OXV917520:OXW917520 ONZ917520:OOA917520 OED917520:OEE917520 NUH917520:NUI917520 NKL917520:NKM917520 NAP917520:NAQ917520 MQT917520:MQU917520 MGX917520:MGY917520 LXB917520:LXC917520 LNF917520:LNG917520 LDJ917520:LDK917520 KTN917520:KTO917520 KJR917520:KJS917520 JZV917520:JZW917520 JPZ917520:JQA917520 JGD917520:JGE917520 IWH917520:IWI917520 IML917520:IMM917520 ICP917520:ICQ917520 HST917520:HSU917520 HIX917520:HIY917520 GZB917520:GZC917520 GPF917520:GPG917520 GFJ917520:GFK917520 FVN917520:FVO917520 FLR917520:FLS917520 FBV917520:FBW917520 ERZ917520:ESA917520 EID917520:EIE917520 DYH917520:DYI917520 DOL917520:DOM917520 DEP917520:DEQ917520 CUT917520:CUU917520 CKX917520:CKY917520 CBB917520:CBC917520 BRF917520:BRG917520 BHJ917520:BHK917520 AXN917520:AXO917520 ANR917520:ANS917520 ADV917520:ADW917520 TZ917520:UA917520 KD917520:KE917520 AK917520:AL917520 WWP851984:WWQ851984 WMT851984:WMU851984 WCX851984:WCY851984 VTB851984:VTC851984 VJF851984:VJG851984 UZJ851984:UZK851984 UPN851984:UPO851984 UFR851984:UFS851984 TVV851984:TVW851984 TLZ851984:TMA851984 TCD851984:TCE851984 SSH851984:SSI851984 SIL851984:SIM851984 RYP851984:RYQ851984 ROT851984:ROU851984 REX851984:REY851984 QVB851984:QVC851984 QLF851984:QLG851984 QBJ851984:QBK851984 PRN851984:PRO851984 PHR851984:PHS851984 OXV851984:OXW851984 ONZ851984:OOA851984 OED851984:OEE851984 NUH851984:NUI851984 NKL851984:NKM851984 NAP851984:NAQ851984 MQT851984:MQU851984 MGX851984:MGY851984 LXB851984:LXC851984 LNF851984:LNG851984 LDJ851984:LDK851984 KTN851984:KTO851984 KJR851984:KJS851984 JZV851984:JZW851984 JPZ851984:JQA851984 JGD851984:JGE851984 IWH851984:IWI851984 IML851984:IMM851984 ICP851984:ICQ851984 HST851984:HSU851984 HIX851984:HIY851984 GZB851984:GZC851984 GPF851984:GPG851984 GFJ851984:GFK851984 FVN851984:FVO851984 FLR851984:FLS851984 FBV851984:FBW851984 ERZ851984:ESA851984 EID851984:EIE851984 DYH851984:DYI851984 DOL851984:DOM851984 DEP851984:DEQ851984 CUT851984:CUU851984 CKX851984:CKY851984 CBB851984:CBC851984 BRF851984:BRG851984 BHJ851984:BHK851984 AXN851984:AXO851984 ANR851984:ANS851984 ADV851984:ADW851984 TZ851984:UA851984 KD851984:KE851984 AK851984:AL851984 WWP786448:WWQ786448 WMT786448:WMU786448 WCX786448:WCY786448 VTB786448:VTC786448 VJF786448:VJG786448 UZJ786448:UZK786448 UPN786448:UPO786448 UFR786448:UFS786448 TVV786448:TVW786448 TLZ786448:TMA786448 TCD786448:TCE786448 SSH786448:SSI786448 SIL786448:SIM786448 RYP786448:RYQ786448 ROT786448:ROU786448 REX786448:REY786448 QVB786448:QVC786448 QLF786448:QLG786448 QBJ786448:QBK786448 PRN786448:PRO786448 PHR786448:PHS786448 OXV786448:OXW786448 ONZ786448:OOA786448 OED786448:OEE786448 NUH786448:NUI786448 NKL786448:NKM786448 NAP786448:NAQ786448 MQT786448:MQU786448 MGX786448:MGY786448 LXB786448:LXC786448 LNF786448:LNG786448 LDJ786448:LDK786448 KTN786448:KTO786448 KJR786448:KJS786448 JZV786448:JZW786448 JPZ786448:JQA786448 JGD786448:JGE786448 IWH786448:IWI786448 IML786448:IMM786448 ICP786448:ICQ786448 HST786448:HSU786448 HIX786448:HIY786448 GZB786448:GZC786448 GPF786448:GPG786448 GFJ786448:GFK786448 FVN786448:FVO786448 FLR786448:FLS786448 FBV786448:FBW786448 ERZ786448:ESA786448 EID786448:EIE786448 DYH786448:DYI786448 DOL786448:DOM786448 DEP786448:DEQ786448 CUT786448:CUU786448 CKX786448:CKY786448 CBB786448:CBC786448 BRF786448:BRG786448 BHJ786448:BHK786448 AXN786448:AXO786448 ANR786448:ANS786448 ADV786448:ADW786448 TZ786448:UA786448 KD786448:KE786448 AK786448:AL786448 WWP720912:WWQ720912 WMT720912:WMU720912 WCX720912:WCY720912 VTB720912:VTC720912 VJF720912:VJG720912 UZJ720912:UZK720912 UPN720912:UPO720912 UFR720912:UFS720912 TVV720912:TVW720912 TLZ720912:TMA720912 TCD720912:TCE720912 SSH720912:SSI720912 SIL720912:SIM720912 RYP720912:RYQ720912 ROT720912:ROU720912 REX720912:REY720912 QVB720912:QVC720912 QLF720912:QLG720912 QBJ720912:QBK720912 PRN720912:PRO720912 PHR720912:PHS720912 OXV720912:OXW720912 ONZ720912:OOA720912 OED720912:OEE720912 NUH720912:NUI720912 NKL720912:NKM720912 NAP720912:NAQ720912 MQT720912:MQU720912 MGX720912:MGY720912 LXB720912:LXC720912 LNF720912:LNG720912 LDJ720912:LDK720912 KTN720912:KTO720912 KJR720912:KJS720912 JZV720912:JZW720912 JPZ720912:JQA720912 JGD720912:JGE720912 IWH720912:IWI720912 IML720912:IMM720912 ICP720912:ICQ720912 HST720912:HSU720912 HIX720912:HIY720912 GZB720912:GZC720912 GPF720912:GPG720912 GFJ720912:GFK720912 FVN720912:FVO720912 FLR720912:FLS720912 FBV720912:FBW720912 ERZ720912:ESA720912 EID720912:EIE720912 DYH720912:DYI720912 DOL720912:DOM720912 DEP720912:DEQ720912 CUT720912:CUU720912 CKX720912:CKY720912 CBB720912:CBC720912 BRF720912:BRG720912 BHJ720912:BHK720912 AXN720912:AXO720912 ANR720912:ANS720912 ADV720912:ADW720912 TZ720912:UA720912 KD720912:KE720912 AK720912:AL720912 WWP655376:WWQ655376 WMT655376:WMU655376 WCX655376:WCY655376 VTB655376:VTC655376 VJF655376:VJG655376 UZJ655376:UZK655376 UPN655376:UPO655376 UFR655376:UFS655376 TVV655376:TVW655376 TLZ655376:TMA655376 TCD655376:TCE655376 SSH655376:SSI655376 SIL655376:SIM655376 RYP655376:RYQ655376 ROT655376:ROU655376 REX655376:REY655376 QVB655376:QVC655376 QLF655376:QLG655376 QBJ655376:QBK655376 PRN655376:PRO655376 PHR655376:PHS655376 OXV655376:OXW655376 ONZ655376:OOA655376 OED655376:OEE655376 NUH655376:NUI655376 NKL655376:NKM655376 NAP655376:NAQ655376 MQT655376:MQU655376 MGX655376:MGY655376 LXB655376:LXC655376 LNF655376:LNG655376 LDJ655376:LDK655376 KTN655376:KTO655376 KJR655376:KJS655376 JZV655376:JZW655376 JPZ655376:JQA655376 JGD655376:JGE655376 IWH655376:IWI655376 IML655376:IMM655376 ICP655376:ICQ655376 HST655376:HSU655376 HIX655376:HIY655376 GZB655376:GZC655376 GPF655376:GPG655376 GFJ655376:GFK655376 FVN655376:FVO655376 FLR655376:FLS655376 FBV655376:FBW655376 ERZ655376:ESA655376 EID655376:EIE655376 DYH655376:DYI655376 DOL655376:DOM655376 DEP655376:DEQ655376 CUT655376:CUU655376 CKX655376:CKY655376 CBB655376:CBC655376 BRF655376:BRG655376 BHJ655376:BHK655376 AXN655376:AXO655376 ANR655376:ANS655376 ADV655376:ADW655376 TZ655376:UA655376 KD655376:KE655376 AK655376:AL655376 WWP589840:WWQ589840 WMT589840:WMU589840 WCX589840:WCY589840 VTB589840:VTC589840 VJF589840:VJG589840 UZJ589840:UZK589840 UPN589840:UPO589840 UFR589840:UFS589840 TVV589840:TVW589840 TLZ589840:TMA589840 TCD589840:TCE589840 SSH589840:SSI589840 SIL589840:SIM589840 RYP589840:RYQ589840 ROT589840:ROU589840 REX589840:REY589840 QVB589840:QVC589840 QLF589840:QLG589840 QBJ589840:QBK589840 PRN589840:PRO589840 PHR589840:PHS589840 OXV589840:OXW589840 ONZ589840:OOA589840 OED589840:OEE589840 NUH589840:NUI589840 NKL589840:NKM589840 NAP589840:NAQ589840 MQT589840:MQU589840 MGX589840:MGY589840 LXB589840:LXC589840 LNF589840:LNG589840 LDJ589840:LDK589840 KTN589840:KTO589840 KJR589840:KJS589840 JZV589840:JZW589840 JPZ589840:JQA589840 JGD589840:JGE589840 IWH589840:IWI589840 IML589840:IMM589840 ICP589840:ICQ589840 HST589840:HSU589840 HIX589840:HIY589840 GZB589840:GZC589840 GPF589840:GPG589840 GFJ589840:GFK589840 FVN589840:FVO589840 FLR589840:FLS589840 FBV589840:FBW589840 ERZ589840:ESA589840 EID589840:EIE589840 DYH589840:DYI589840 DOL589840:DOM589840 DEP589840:DEQ589840 CUT589840:CUU589840 CKX589840:CKY589840 CBB589840:CBC589840 BRF589840:BRG589840 BHJ589840:BHK589840 AXN589840:AXO589840 ANR589840:ANS589840 ADV589840:ADW589840 TZ589840:UA589840 KD589840:KE589840 AK589840:AL589840 WWP524304:WWQ524304 WMT524304:WMU524304 WCX524304:WCY524304 VTB524304:VTC524304 VJF524304:VJG524304 UZJ524304:UZK524304 UPN524304:UPO524304 UFR524304:UFS524304 TVV524304:TVW524304 TLZ524304:TMA524304 TCD524304:TCE524304 SSH524304:SSI524304 SIL524304:SIM524304 RYP524304:RYQ524304 ROT524304:ROU524304 REX524304:REY524304 QVB524304:QVC524304 QLF524304:QLG524304 QBJ524304:QBK524304 PRN524304:PRO524304 PHR524304:PHS524304 OXV524304:OXW524304 ONZ524304:OOA524304 OED524304:OEE524304 NUH524304:NUI524304 NKL524304:NKM524304 NAP524304:NAQ524304 MQT524304:MQU524304 MGX524304:MGY524304 LXB524304:LXC524304 LNF524304:LNG524304 LDJ524304:LDK524304 KTN524304:KTO524304 KJR524304:KJS524304 JZV524304:JZW524304 JPZ524304:JQA524304 JGD524304:JGE524304 IWH524304:IWI524304 IML524304:IMM524304 ICP524304:ICQ524304 HST524304:HSU524304 HIX524304:HIY524304 GZB524304:GZC524304 GPF524304:GPG524304 GFJ524304:GFK524304 FVN524304:FVO524304 FLR524304:FLS524304 FBV524304:FBW524304 ERZ524304:ESA524304 EID524304:EIE524304 DYH524304:DYI524304 DOL524304:DOM524304 DEP524304:DEQ524304 CUT524304:CUU524304 CKX524304:CKY524304 CBB524304:CBC524304 BRF524304:BRG524304 BHJ524304:BHK524304 AXN524304:AXO524304 ANR524304:ANS524304 ADV524304:ADW524304 TZ524304:UA524304 KD524304:KE524304 AK524304:AL524304 WWP458768:WWQ458768 WMT458768:WMU458768 WCX458768:WCY458768 VTB458768:VTC458768 VJF458768:VJG458768 UZJ458768:UZK458768 UPN458768:UPO458768 UFR458768:UFS458768 TVV458768:TVW458768 TLZ458768:TMA458768 TCD458768:TCE458768 SSH458768:SSI458768 SIL458768:SIM458768 RYP458768:RYQ458768 ROT458768:ROU458768 REX458768:REY458768 QVB458768:QVC458768 QLF458768:QLG458768 QBJ458768:QBK458768 PRN458768:PRO458768 PHR458768:PHS458768 OXV458768:OXW458768 ONZ458768:OOA458768 OED458768:OEE458768 NUH458768:NUI458768 NKL458768:NKM458768 NAP458768:NAQ458768 MQT458768:MQU458768 MGX458768:MGY458768 LXB458768:LXC458768 LNF458768:LNG458768 LDJ458768:LDK458768 KTN458768:KTO458768 KJR458768:KJS458768 JZV458768:JZW458768 JPZ458768:JQA458768 JGD458768:JGE458768 IWH458768:IWI458768 IML458768:IMM458768 ICP458768:ICQ458768 HST458768:HSU458768 HIX458768:HIY458768 GZB458768:GZC458768 GPF458768:GPG458768 GFJ458768:GFK458768 FVN458768:FVO458768 FLR458768:FLS458768 FBV458768:FBW458768 ERZ458768:ESA458768 EID458768:EIE458768 DYH458768:DYI458768 DOL458768:DOM458768 DEP458768:DEQ458768 CUT458768:CUU458768 CKX458768:CKY458768 CBB458768:CBC458768 BRF458768:BRG458768 BHJ458768:BHK458768 AXN458768:AXO458768 ANR458768:ANS458768 ADV458768:ADW458768 TZ458768:UA458768 KD458768:KE458768 AK458768:AL458768 WWP393232:WWQ393232 WMT393232:WMU393232 WCX393232:WCY393232 VTB393232:VTC393232 VJF393232:VJG393232 UZJ393232:UZK393232 UPN393232:UPO393232 UFR393232:UFS393232 TVV393232:TVW393232 TLZ393232:TMA393232 TCD393232:TCE393232 SSH393232:SSI393232 SIL393232:SIM393232 RYP393232:RYQ393232 ROT393232:ROU393232 REX393232:REY393232 QVB393232:QVC393232 QLF393232:QLG393232 QBJ393232:QBK393232 PRN393232:PRO393232 PHR393232:PHS393232 OXV393232:OXW393232 ONZ393232:OOA393232 OED393232:OEE393232 NUH393232:NUI393232 NKL393232:NKM393232 NAP393232:NAQ393232 MQT393232:MQU393232 MGX393232:MGY393232 LXB393232:LXC393232 LNF393232:LNG393232 LDJ393232:LDK393232 KTN393232:KTO393232 KJR393232:KJS393232 JZV393232:JZW393232 JPZ393232:JQA393232 JGD393232:JGE393232 IWH393232:IWI393232 IML393232:IMM393232 ICP393232:ICQ393232 HST393232:HSU393232 HIX393232:HIY393232 GZB393232:GZC393232 GPF393232:GPG393232 GFJ393232:GFK393232 FVN393232:FVO393232 FLR393232:FLS393232 FBV393232:FBW393232 ERZ393232:ESA393232 EID393232:EIE393232 DYH393232:DYI393232 DOL393232:DOM393232 DEP393232:DEQ393232 CUT393232:CUU393232 CKX393232:CKY393232 CBB393232:CBC393232 BRF393232:BRG393232 BHJ393232:BHK393232 AXN393232:AXO393232 ANR393232:ANS393232 ADV393232:ADW393232 TZ393232:UA393232 KD393232:KE393232 AK393232:AL393232 WWP327696:WWQ327696 WMT327696:WMU327696 WCX327696:WCY327696 VTB327696:VTC327696 VJF327696:VJG327696 UZJ327696:UZK327696 UPN327696:UPO327696 UFR327696:UFS327696 TVV327696:TVW327696 TLZ327696:TMA327696 TCD327696:TCE327696 SSH327696:SSI327696 SIL327696:SIM327696 RYP327696:RYQ327696 ROT327696:ROU327696 REX327696:REY327696 QVB327696:QVC327696 QLF327696:QLG327696 QBJ327696:QBK327696 PRN327696:PRO327696 PHR327696:PHS327696 OXV327696:OXW327696 ONZ327696:OOA327696 OED327696:OEE327696 NUH327696:NUI327696 NKL327696:NKM327696 NAP327696:NAQ327696 MQT327696:MQU327696 MGX327696:MGY327696 LXB327696:LXC327696 LNF327696:LNG327696 LDJ327696:LDK327696 KTN327696:KTO327696 KJR327696:KJS327696 JZV327696:JZW327696 JPZ327696:JQA327696 JGD327696:JGE327696 IWH327696:IWI327696 IML327696:IMM327696 ICP327696:ICQ327696 HST327696:HSU327696 HIX327696:HIY327696 GZB327696:GZC327696 GPF327696:GPG327696 GFJ327696:GFK327696 FVN327696:FVO327696 FLR327696:FLS327696 FBV327696:FBW327696 ERZ327696:ESA327696 EID327696:EIE327696 DYH327696:DYI327696 DOL327696:DOM327696 DEP327696:DEQ327696 CUT327696:CUU327696 CKX327696:CKY327696 CBB327696:CBC327696 BRF327696:BRG327696 BHJ327696:BHK327696 AXN327696:AXO327696 ANR327696:ANS327696 ADV327696:ADW327696 TZ327696:UA327696 KD327696:KE327696 AK327696:AL327696 WWP262160:WWQ262160 WMT262160:WMU262160 WCX262160:WCY262160 VTB262160:VTC262160 VJF262160:VJG262160 UZJ262160:UZK262160 UPN262160:UPO262160 UFR262160:UFS262160 TVV262160:TVW262160 TLZ262160:TMA262160 TCD262160:TCE262160 SSH262160:SSI262160 SIL262160:SIM262160 RYP262160:RYQ262160 ROT262160:ROU262160 REX262160:REY262160 QVB262160:QVC262160 QLF262160:QLG262160 QBJ262160:QBK262160 PRN262160:PRO262160 PHR262160:PHS262160 OXV262160:OXW262160 ONZ262160:OOA262160 OED262160:OEE262160 NUH262160:NUI262160 NKL262160:NKM262160 NAP262160:NAQ262160 MQT262160:MQU262160 MGX262160:MGY262160 LXB262160:LXC262160 LNF262160:LNG262160 LDJ262160:LDK262160 KTN262160:KTO262160 KJR262160:KJS262160 JZV262160:JZW262160 JPZ262160:JQA262160 JGD262160:JGE262160 IWH262160:IWI262160 IML262160:IMM262160 ICP262160:ICQ262160 HST262160:HSU262160 HIX262160:HIY262160 GZB262160:GZC262160 GPF262160:GPG262160 GFJ262160:GFK262160 FVN262160:FVO262160 FLR262160:FLS262160 FBV262160:FBW262160 ERZ262160:ESA262160 EID262160:EIE262160 DYH262160:DYI262160 DOL262160:DOM262160 DEP262160:DEQ262160 CUT262160:CUU262160 CKX262160:CKY262160 CBB262160:CBC262160 BRF262160:BRG262160 BHJ262160:BHK262160 AXN262160:AXO262160 ANR262160:ANS262160 ADV262160:ADW262160 TZ262160:UA262160 KD262160:KE262160 AK262160:AL262160 WWP196624:WWQ196624 WMT196624:WMU196624 WCX196624:WCY196624 VTB196624:VTC196624 VJF196624:VJG196624 UZJ196624:UZK196624 UPN196624:UPO196624 UFR196624:UFS196624 TVV196624:TVW196624 TLZ196624:TMA196624 TCD196624:TCE196624 SSH196624:SSI196624 SIL196624:SIM196624 RYP196624:RYQ196624 ROT196624:ROU196624 REX196624:REY196624 QVB196624:QVC196624 QLF196624:QLG196624 QBJ196624:QBK196624 PRN196624:PRO196624 PHR196624:PHS196624 OXV196624:OXW196624 ONZ196624:OOA196624 OED196624:OEE196624 NUH196624:NUI196624 NKL196624:NKM196624 NAP196624:NAQ196624 MQT196624:MQU196624 MGX196624:MGY196624 LXB196624:LXC196624 LNF196624:LNG196624 LDJ196624:LDK196624 KTN196624:KTO196624 KJR196624:KJS196624 JZV196624:JZW196624 JPZ196624:JQA196624 JGD196624:JGE196624 IWH196624:IWI196624 IML196624:IMM196624 ICP196624:ICQ196624 HST196624:HSU196624 HIX196624:HIY196624 GZB196624:GZC196624 GPF196624:GPG196624 GFJ196624:GFK196624 FVN196624:FVO196624 FLR196624:FLS196624 FBV196624:FBW196624 ERZ196624:ESA196624 EID196624:EIE196624 DYH196624:DYI196624 DOL196624:DOM196624 DEP196624:DEQ196624 CUT196624:CUU196624 CKX196624:CKY196624 CBB196624:CBC196624 BRF196624:BRG196624 BHJ196624:BHK196624 AXN196624:AXO196624 ANR196624:ANS196624 ADV196624:ADW196624 TZ196624:UA196624 KD196624:KE196624 AK196624:AL196624 WWP131088:WWQ131088 WMT131088:WMU131088 WCX131088:WCY131088 VTB131088:VTC131088 VJF131088:VJG131088 UZJ131088:UZK131088 UPN131088:UPO131088 UFR131088:UFS131088 TVV131088:TVW131088 TLZ131088:TMA131088 TCD131088:TCE131088 SSH131088:SSI131088 SIL131088:SIM131088 RYP131088:RYQ131088 ROT131088:ROU131088 REX131088:REY131088 QVB131088:QVC131088 QLF131088:QLG131088 QBJ131088:QBK131088 PRN131088:PRO131088 PHR131088:PHS131088 OXV131088:OXW131088 ONZ131088:OOA131088 OED131088:OEE131088 NUH131088:NUI131088 NKL131088:NKM131088 NAP131088:NAQ131088 MQT131088:MQU131088 MGX131088:MGY131088 LXB131088:LXC131088 LNF131088:LNG131088 LDJ131088:LDK131088 KTN131088:KTO131088 KJR131088:KJS131088 JZV131088:JZW131088 JPZ131088:JQA131088 JGD131088:JGE131088 IWH131088:IWI131088 IML131088:IMM131088 ICP131088:ICQ131088 HST131088:HSU131088 HIX131088:HIY131088 GZB131088:GZC131088 GPF131088:GPG131088 GFJ131088:GFK131088 FVN131088:FVO131088 FLR131088:FLS131088 FBV131088:FBW131088 ERZ131088:ESA131088 EID131088:EIE131088 DYH131088:DYI131088 DOL131088:DOM131088 DEP131088:DEQ131088 CUT131088:CUU131088 CKX131088:CKY131088 CBB131088:CBC131088 BRF131088:BRG131088 BHJ131088:BHK131088 AXN131088:AXO131088 ANR131088:ANS131088 ADV131088:ADW131088 TZ131088:UA131088 KD131088:KE131088 AK131088:AL131088 WWP65552:WWQ65552 WMT65552:WMU65552 WCX65552:WCY65552 VTB65552:VTC65552 VJF65552:VJG65552 UZJ65552:UZK65552 UPN65552:UPO65552 UFR65552:UFS65552 TVV65552:TVW65552 TLZ65552:TMA65552 TCD65552:TCE65552 SSH65552:SSI65552 SIL65552:SIM65552 RYP65552:RYQ65552 ROT65552:ROU65552 REX65552:REY65552 QVB65552:QVC65552 QLF65552:QLG65552 QBJ65552:QBK65552 PRN65552:PRO65552 PHR65552:PHS65552 OXV65552:OXW65552 ONZ65552:OOA65552 OED65552:OEE65552 NUH65552:NUI65552 NKL65552:NKM65552 NAP65552:NAQ65552 MQT65552:MQU65552 MGX65552:MGY65552 LXB65552:LXC65552 LNF65552:LNG65552 LDJ65552:LDK65552 KTN65552:KTO65552 KJR65552:KJS65552 JZV65552:JZW65552 JPZ65552:JQA65552 JGD65552:JGE65552 IWH65552:IWI65552 IML65552:IMM65552 ICP65552:ICQ65552 HST65552:HSU65552 HIX65552:HIY65552 GZB65552:GZC65552 GPF65552:GPG65552 GFJ65552:GFK65552 FVN65552:FVO65552 FLR65552:FLS65552 FBV65552:FBW65552 ERZ65552:ESA65552 EID65552:EIE65552 DYH65552:DYI65552 DOL65552:DOM65552 DEP65552:DEQ65552 CUT65552:CUU65552 CKX65552:CKY65552 CBB65552:CBC65552 BRF65552:BRG65552 BHJ65552:BHK65552 AXN65552:AXO65552 ANR65552:ANS65552 ADV65552:ADW65552 TZ65552:UA65552 KD65552:KE65552 AK65552:AL65552 WWP16:WWQ16 WMT16:WMU16 WCX16:WCY16 VTB16:VTC16 VJF16:VJG16 UZJ16:UZK16 UPN16:UPO16 UFR16:UFS16 TVV16:TVW16 TLZ16:TMA16 TCD16:TCE16 SSH16:SSI16 SIL16:SIM16 RYP16:RYQ16 ROT16:ROU16 REX16:REY16 QVB16:QVC16 QLF16:QLG16 QBJ16:QBK16 PRN16:PRO16 PHR16:PHS16 OXV16:OXW16 ONZ16:OOA16 OED16:OEE16 NUH16:NUI16 NKL16:NKM16 NAP16:NAQ16 MQT16:MQU16 MGX16:MGY16 LXB16:LXC16 LNF16:LNG16 LDJ16:LDK16 KTN16:KTO16 KJR16:KJS16 JZV16:JZW16 JPZ16:JQA16 JGD16:JGE16 IWH16:IWI16 IML16:IMM16 ICP16:ICQ16 HST16:HSU16 HIX16:HIY16 GZB16:GZC16 GPF16:GPG16 GFJ16:GFK16 FVN16:FVO16 FLR16:FLS16 FBV16:FBW16 ERZ16:ESA16 EID16:EIE16 DYH16:DYI16 DOL16:DOM16 DEP16:DEQ16 CUT16:CUU16 CKX16:CKY16 CBB16:CBC16 BRF16:BRG16 BHJ16:BHK16 AXN16:AXO16 ANR16:ANS16 ADV16:ADW16 TZ16:UA16 KD16:KE16 WWP983057 WMT983057 WCX983057 VTB983057 VJF983057 UZJ983057 UPN983057 UFR983057 TVV983057 TLZ983057 TCD983057 SSH983057 SIL983057 RYP983057 ROT983057 REX983057 QVB983057 QLF983057 QBJ983057 PRN983057 PHR983057 OXV983057 ONZ983057 OED983057 NUH983057 NKL983057 NAP983057 MQT983057 MGX983057 LXB983057 LNF983057 LDJ983057 KTN983057 KJR983057 JZV983057 JPZ983057 JGD983057 IWH983057 IML983057 ICP983057 HST983057 HIX983057 GZB983057 GPF983057 GFJ983057 FVN983057 FLR983057 FBV983057 ERZ983057 EID983057 DYH983057 DOL983057 DEP983057 CUT983057 CKX983057 CBB983057 BRF983057 BHJ983057 AXN983057 ANR983057 ADV983057 TZ983057 KD983057 AK983057 WWP917521 WMT917521 WCX917521 VTB917521 VJF917521 UZJ917521 UPN917521 UFR917521 TVV917521 TLZ917521 TCD917521 SSH917521 SIL917521 RYP917521 ROT917521 REX917521 QVB917521 QLF917521 QBJ917521 PRN917521 PHR917521 OXV917521 ONZ917521 OED917521 NUH917521 NKL917521 NAP917521 MQT917521 MGX917521 LXB917521 LNF917521 LDJ917521 KTN917521 KJR917521 JZV917521 JPZ917521 JGD917521 IWH917521 IML917521 ICP917521 HST917521 HIX917521 GZB917521 GPF917521 GFJ917521 FVN917521 FLR917521 FBV917521 ERZ917521 EID917521 DYH917521 DOL917521 DEP917521 CUT917521 CKX917521 CBB917521 BRF917521 BHJ917521 AXN917521 ANR917521 ADV917521 TZ917521 KD917521 AK917521 WWP851985 WMT851985 WCX851985 VTB851985 VJF851985 UZJ851985 UPN851985 UFR851985 TVV851985 TLZ851985 TCD851985 SSH851985 SIL851985 RYP851985 ROT851985 REX851985 QVB851985 QLF851985 QBJ851985 PRN851985 PHR851985 OXV851985 ONZ851985 OED851985 NUH851985 NKL851985 NAP851985 MQT851985 MGX851985 LXB851985 LNF851985 LDJ851985 KTN851985 KJR851985 JZV851985 JPZ851985 JGD851985 IWH851985 IML851985 ICP851985 HST851985 HIX851985 GZB851985 GPF851985 GFJ851985 FVN851985 FLR851985 FBV851985 ERZ851985 EID851985 DYH851985 DOL851985 DEP851985 CUT851985 CKX851985 CBB851985 BRF851985 BHJ851985 AXN851985 ANR851985 ADV851985 TZ851985 KD851985 AK851985 WWP786449 WMT786449 WCX786449 VTB786449 VJF786449 UZJ786449 UPN786449 UFR786449 TVV786449 TLZ786449 TCD786449 SSH786449 SIL786449 RYP786449 ROT786449 REX786449 QVB786449 QLF786449 QBJ786449 PRN786449 PHR786449 OXV786449 ONZ786449 OED786449 NUH786449 NKL786449 NAP786449 MQT786449 MGX786449 LXB786449 LNF786449 LDJ786449 KTN786449 KJR786449 JZV786449 JPZ786449 JGD786449 IWH786449 IML786449 ICP786449 HST786449 HIX786449 GZB786449 GPF786449 GFJ786449 FVN786449 FLR786449 FBV786449 ERZ786449 EID786449 DYH786449 DOL786449 DEP786449 CUT786449 CKX786449 CBB786449 BRF786449 BHJ786449 AXN786449 ANR786449 ADV786449 TZ786449 KD786449 AK786449 WWP720913 WMT720913 WCX720913 VTB720913 VJF720913 UZJ720913 UPN720913 UFR720913 TVV720913 TLZ720913 TCD720913 SSH720913 SIL720913 RYP720913 ROT720913 REX720913 QVB720913 QLF720913 QBJ720913 PRN720913 PHR720913 OXV720913 ONZ720913 OED720913 NUH720913 NKL720913 NAP720913 MQT720913 MGX720913 LXB720913 LNF720913 LDJ720913 KTN720913 KJR720913 JZV720913 JPZ720913 JGD720913 IWH720913 IML720913 ICP720913 HST720913 HIX720913 GZB720913 GPF720913 GFJ720913 FVN720913 FLR720913 FBV720913 ERZ720913 EID720913 DYH720913 DOL720913 DEP720913 CUT720913 CKX720913 CBB720913 BRF720913 BHJ720913 AXN720913 ANR720913 ADV720913 TZ720913 KD720913 AK720913 WWP655377 WMT655377 WCX655377 VTB655377 VJF655377 UZJ655377 UPN655377 UFR655377 TVV655377 TLZ655377 TCD655377 SSH655377 SIL655377 RYP655377 ROT655377 REX655377 QVB655377 QLF655377 QBJ655377 PRN655377 PHR655377 OXV655377 ONZ655377 OED655377 NUH655377 NKL655377 NAP655377 MQT655377 MGX655377 LXB655377 LNF655377 LDJ655377 KTN655377 KJR655377 JZV655377 JPZ655377 JGD655377 IWH655377 IML655377 ICP655377 HST655377 HIX655377 GZB655377 GPF655377 GFJ655377 FVN655377 FLR655377 FBV655377 ERZ655377 EID655377 DYH655377 DOL655377 DEP655377 CUT655377 CKX655377 CBB655377 BRF655377 BHJ655377 AXN655377 ANR655377 ADV655377 TZ655377 KD655377 AK655377 WWP589841 WMT589841 WCX589841 VTB589841 VJF589841 UZJ589841 UPN589841 UFR589841 TVV589841 TLZ589841 TCD589841 SSH589841 SIL589841 RYP589841 ROT589841 REX589841 QVB589841 QLF589841 QBJ589841 PRN589841 PHR589841 OXV589841 ONZ589841 OED589841 NUH589841 NKL589841 NAP589841 MQT589841 MGX589841 LXB589841 LNF589841 LDJ589841 KTN589841 KJR589841 JZV589841 JPZ589841 JGD589841 IWH589841 IML589841 ICP589841 HST589841 HIX589841 GZB589841 GPF589841 GFJ589841 FVN589841 FLR589841 FBV589841 ERZ589841 EID589841 DYH589841 DOL589841 DEP589841 CUT589841 CKX589841 CBB589841 BRF589841 BHJ589841 AXN589841 ANR589841 ADV589841 TZ589841 KD589841 AK589841 WWP524305 WMT524305 WCX524305 VTB524305 VJF524305 UZJ524305 UPN524305 UFR524305 TVV524305 TLZ524305 TCD524305 SSH524305 SIL524305 RYP524305 ROT524305 REX524305 QVB524305 QLF524305 QBJ524305 PRN524305 PHR524305 OXV524305 ONZ524305 OED524305 NUH524305 NKL524305 NAP524305 MQT524305 MGX524305 LXB524305 LNF524305 LDJ524305 KTN524305 KJR524305 JZV524305 JPZ524305 JGD524305 IWH524305 IML524305 ICP524305 HST524305 HIX524305 GZB524305 GPF524305 GFJ524305 FVN524305 FLR524305 FBV524305 ERZ524305 EID524305 DYH524305 DOL524305 DEP524305 CUT524305 CKX524305 CBB524305 BRF524305 BHJ524305 AXN524305 ANR524305 ADV524305 TZ524305 KD524305 AK524305 WWP458769 WMT458769 WCX458769 VTB458769 VJF458769 UZJ458769 UPN458769 UFR458769 TVV458769 TLZ458769 TCD458769 SSH458769 SIL458769 RYP458769 ROT458769 REX458769 QVB458769 QLF458769 QBJ458769 PRN458769 PHR458769 OXV458769 ONZ458769 OED458769 NUH458769 NKL458769 NAP458769 MQT458769 MGX458769 LXB458769 LNF458769 LDJ458769 KTN458769 KJR458769 JZV458769 JPZ458769 JGD458769 IWH458769 IML458769 ICP458769 HST458769 HIX458769 GZB458769 GPF458769 GFJ458769 FVN458769 FLR458769 FBV458769 ERZ458769 EID458769 DYH458769 DOL458769 DEP458769 CUT458769 CKX458769 CBB458769 BRF458769 BHJ458769 AXN458769 ANR458769 ADV458769 TZ458769 KD458769 AK458769 WWP393233 WMT393233 WCX393233 VTB393233 VJF393233 UZJ393233 UPN393233 UFR393233 TVV393233 TLZ393233 TCD393233 SSH393233 SIL393233 RYP393233 ROT393233 REX393233 QVB393233 QLF393233 QBJ393233 PRN393233 PHR393233 OXV393233 ONZ393233 OED393233 NUH393233 NKL393233 NAP393233 MQT393233 MGX393233 LXB393233 LNF393233 LDJ393233 KTN393233 KJR393233 JZV393233 JPZ393233 JGD393233 IWH393233 IML393233 ICP393233 HST393233 HIX393233 GZB393233 GPF393233 GFJ393233 FVN393233 FLR393233 FBV393233 ERZ393233 EID393233 DYH393233 DOL393233 DEP393233 CUT393233 CKX393233 CBB393233 BRF393233 BHJ393233 AXN393233 ANR393233 ADV393233 TZ393233 KD393233 AK393233 WWP327697 WMT327697 WCX327697 VTB327697 VJF327697 UZJ327697 UPN327697 UFR327697 TVV327697 TLZ327697 TCD327697 SSH327697 SIL327697 RYP327697 ROT327697 REX327697 QVB327697 QLF327697 QBJ327697 PRN327697 PHR327697 OXV327697 ONZ327697 OED327697 NUH327697 NKL327697 NAP327697 MQT327697 MGX327697 LXB327697 LNF327697 LDJ327697 KTN327697 KJR327697 JZV327697 JPZ327697 JGD327697 IWH327697 IML327697 ICP327697 HST327697 HIX327697 GZB327697 GPF327697 GFJ327697 FVN327697 FLR327697 FBV327697 ERZ327697 EID327697 DYH327697 DOL327697 DEP327697 CUT327697 CKX327697 CBB327697 BRF327697 BHJ327697 AXN327697 ANR327697 ADV327697 TZ327697 KD327697 AK327697 WWP262161 WMT262161 WCX262161 VTB262161 VJF262161 UZJ262161 UPN262161 UFR262161 TVV262161 TLZ262161 TCD262161 SSH262161 SIL262161 RYP262161 ROT262161 REX262161 QVB262161 QLF262161 QBJ262161 PRN262161 PHR262161 OXV262161 ONZ262161 OED262161 NUH262161 NKL262161 NAP262161 MQT262161 MGX262161 LXB262161 LNF262161 LDJ262161 KTN262161 KJR262161 JZV262161 JPZ262161 JGD262161 IWH262161 IML262161 ICP262161 HST262161 HIX262161 GZB262161 GPF262161 GFJ262161 FVN262161 FLR262161 FBV262161 ERZ262161 EID262161 DYH262161 DOL262161 DEP262161 CUT262161 CKX262161 CBB262161 BRF262161 BHJ262161 AXN262161 ANR262161 ADV262161 TZ262161 KD262161 AK262161 WWP196625 WMT196625 WCX196625 VTB196625 VJF196625 UZJ196625 UPN196625 UFR196625 TVV196625 TLZ196625 TCD196625 SSH196625 SIL196625 RYP196625 ROT196625 REX196625 QVB196625 QLF196625 QBJ196625 PRN196625 PHR196625 OXV196625 ONZ196625 OED196625 NUH196625 NKL196625 NAP196625 MQT196625 MGX196625 LXB196625 LNF196625 LDJ196625 KTN196625 KJR196625 JZV196625 JPZ196625 JGD196625 IWH196625 IML196625 ICP196625 HST196625 HIX196625 GZB196625 GPF196625 GFJ196625 FVN196625 FLR196625 FBV196625 ERZ196625 EID196625 DYH196625 DOL196625 DEP196625 CUT196625 CKX196625 CBB196625 BRF196625 BHJ196625 AXN196625 ANR196625 ADV196625 TZ196625 KD196625 AK196625 WWP131089 WMT131089 WCX131089 VTB131089 VJF131089 UZJ131089 UPN131089 UFR131089 TVV131089 TLZ131089 TCD131089 SSH131089 SIL131089 RYP131089 ROT131089 REX131089 QVB131089 QLF131089 QBJ131089 PRN131089 PHR131089 OXV131089 ONZ131089 OED131089 NUH131089 NKL131089 NAP131089 MQT131089 MGX131089 LXB131089 LNF131089 LDJ131089 KTN131089 KJR131089 JZV131089 JPZ131089 JGD131089 IWH131089 IML131089 ICP131089 HST131089 HIX131089 GZB131089 GPF131089 GFJ131089 FVN131089 FLR131089 FBV131089 ERZ131089 EID131089 DYH131089 DOL131089 DEP131089 CUT131089 CKX131089 CBB131089 BRF131089 BHJ131089 AXN131089 ANR131089 ADV131089 TZ131089 KD131089 AK131089 WWP65553 WMT65553 WCX65553 VTB65553 VJF65553 UZJ65553 UPN65553 UFR65553 TVV65553 TLZ65553 TCD65553 SSH65553 SIL65553 RYP65553 ROT65553 REX65553 QVB65553 QLF65553 QBJ65553 PRN65553 PHR65553 OXV65553 ONZ65553 OED65553 NUH65553 NKL65553 NAP65553 MQT65553 MGX65553 LXB65553 LNF65553 LDJ65553 KTN65553 KJR65553 JZV65553 JPZ65553 JGD65553 IWH65553 IML65553 ICP65553 HST65553 HIX65553 GZB65553 GPF65553 GFJ65553 FVN65553 FLR65553 FBV65553 ERZ65553 EID65553 DYH65553 DOL65553 DEP65553 CUT65553 CKX65553 CBB65553 BRF65553 BHJ65553 AXN65553 ANR65553 ADV65553 TZ65553 KD65553 AK65553 WWP17 WMT17 WCX17 VTB17 VJF17 UZJ17 UPN17 UFR17 TVV17 TLZ17 TCD17 SSH17 SIL17 RYP17 ROT17 REX17 QVB17 QLF17 QBJ17 PRN17 PHR17 OXV17 ONZ17 OED17 NUH17 NKL17 NAP17 MQT17 MGX17 LXB17 LNF17 LDJ17 KTN17 KJR17 JZV17 JPZ17 JGD17 IWH17 IML17 ICP17 HST17 HIX17 GZB17 GPF17 GFJ17 FVN17 FLR17 FBV17 ERZ17 EID17 DYH17 DOL17 DEP17 CUT17 CKX17 CBB17 BRF17 BHJ17 AXN17 ANR17 ADV17 TZ17 KD17 WWP983054:WWQ983054 WMT983054:WMU983054 WCX983054:WCY983054 VTB983054:VTC983054 VJF983054:VJG983054 UZJ983054:UZK983054 UPN983054:UPO983054 UFR983054:UFS983054 TVV983054:TVW983054 TLZ983054:TMA983054 TCD983054:TCE983054 SSH983054:SSI983054 SIL983054:SIM983054 RYP983054:RYQ983054 ROT983054:ROU983054 REX983054:REY983054 QVB983054:QVC983054 QLF983054:QLG983054 QBJ983054:QBK983054 PRN983054:PRO983054 PHR983054:PHS983054 OXV983054:OXW983054 ONZ983054:OOA983054 OED983054:OEE983054 NUH983054:NUI983054 NKL983054:NKM983054 NAP983054:NAQ983054 MQT983054:MQU983054 MGX983054:MGY983054 LXB983054:LXC983054 LNF983054:LNG983054 LDJ983054:LDK983054 KTN983054:KTO983054 KJR983054:KJS983054 JZV983054:JZW983054 JPZ983054:JQA983054 JGD983054:JGE983054 IWH983054:IWI983054 IML983054:IMM983054 ICP983054:ICQ983054 HST983054:HSU983054 HIX983054:HIY983054 GZB983054:GZC983054 GPF983054:GPG983054 GFJ983054:GFK983054 FVN983054:FVO983054 FLR983054:FLS983054 FBV983054:FBW983054 ERZ983054:ESA983054 EID983054:EIE983054 DYH983054:DYI983054 DOL983054:DOM983054 DEP983054:DEQ983054 CUT983054:CUU983054 CKX983054:CKY983054 CBB983054:CBC983054 BRF983054:BRG983054 BHJ983054:BHK983054 AXN983054:AXO983054 ANR983054:ANS983054 ADV983054:ADW983054 TZ983054:UA983054 KD983054:KE983054 AK983054:AL983054 WWP917518:WWQ917518 WMT917518:WMU917518 WCX917518:WCY917518 VTB917518:VTC917518 VJF917518:VJG917518 UZJ917518:UZK917518 UPN917518:UPO917518 UFR917518:UFS917518 TVV917518:TVW917518 TLZ917518:TMA917518 TCD917518:TCE917518 SSH917518:SSI917518 SIL917518:SIM917518 RYP917518:RYQ917518 ROT917518:ROU917518 REX917518:REY917518 QVB917518:QVC917518 QLF917518:QLG917518 QBJ917518:QBK917518 PRN917518:PRO917518 PHR917518:PHS917518 OXV917518:OXW917518 ONZ917518:OOA917518 OED917518:OEE917518 NUH917518:NUI917518 NKL917518:NKM917518 NAP917518:NAQ917518 MQT917518:MQU917518 MGX917518:MGY917518 LXB917518:LXC917518 LNF917518:LNG917518 LDJ917518:LDK917518 KTN917518:KTO917518 KJR917518:KJS917518 JZV917518:JZW917518 JPZ917518:JQA917518 JGD917518:JGE917518 IWH917518:IWI917518 IML917518:IMM917518 ICP917518:ICQ917518 HST917518:HSU917518 HIX917518:HIY917518 GZB917518:GZC917518 GPF917518:GPG917518 GFJ917518:GFK917518 FVN917518:FVO917518 FLR917518:FLS917518 FBV917518:FBW917518 ERZ917518:ESA917518 EID917518:EIE917518 DYH917518:DYI917518 DOL917518:DOM917518 DEP917518:DEQ917518 CUT917518:CUU917518 CKX917518:CKY917518 CBB917518:CBC917518 BRF917518:BRG917518 BHJ917518:BHK917518 AXN917518:AXO917518 ANR917518:ANS917518 ADV917518:ADW917518 TZ917518:UA917518 KD917518:KE917518 AK917518:AL917518 WWP851982:WWQ851982 WMT851982:WMU851982 WCX851982:WCY851982 VTB851982:VTC851982 VJF851982:VJG851982 UZJ851982:UZK851982 UPN851982:UPO851982 UFR851982:UFS851982 TVV851982:TVW851982 TLZ851982:TMA851982 TCD851982:TCE851982 SSH851982:SSI851982 SIL851982:SIM851982 RYP851982:RYQ851982 ROT851982:ROU851982 REX851982:REY851982 QVB851982:QVC851982 QLF851982:QLG851982 QBJ851982:QBK851982 PRN851982:PRO851982 PHR851982:PHS851982 OXV851982:OXW851982 ONZ851982:OOA851982 OED851982:OEE851982 NUH851982:NUI851982 NKL851982:NKM851982 NAP851982:NAQ851982 MQT851982:MQU851982 MGX851982:MGY851982 LXB851982:LXC851982 LNF851982:LNG851982 LDJ851982:LDK851982 KTN851982:KTO851982 KJR851982:KJS851982 JZV851982:JZW851982 JPZ851982:JQA851982 JGD851982:JGE851982 IWH851982:IWI851982 IML851982:IMM851982 ICP851982:ICQ851982 HST851982:HSU851982 HIX851982:HIY851982 GZB851982:GZC851982 GPF851982:GPG851982 GFJ851982:GFK851982 FVN851982:FVO851982 FLR851982:FLS851982 FBV851982:FBW851982 ERZ851982:ESA851982 EID851982:EIE851982 DYH851982:DYI851982 DOL851982:DOM851982 DEP851982:DEQ851982 CUT851982:CUU851982 CKX851982:CKY851982 CBB851982:CBC851982 BRF851982:BRG851982 BHJ851982:BHK851982 AXN851982:AXO851982 ANR851982:ANS851982 ADV851982:ADW851982 TZ851982:UA851982 KD851982:KE851982 AK851982:AL851982 WWP786446:WWQ786446 WMT786446:WMU786446 WCX786446:WCY786446 VTB786446:VTC786446 VJF786446:VJG786446 UZJ786446:UZK786446 UPN786446:UPO786446 UFR786446:UFS786446 TVV786446:TVW786446 TLZ786446:TMA786446 TCD786446:TCE786446 SSH786446:SSI786446 SIL786446:SIM786446 RYP786446:RYQ786446 ROT786446:ROU786446 REX786446:REY786446 QVB786446:QVC786446 QLF786446:QLG786446 QBJ786446:QBK786446 PRN786446:PRO786446 PHR786446:PHS786446 OXV786446:OXW786446 ONZ786446:OOA786446 OED786446:OEE786446 NUH786446:NUI786446 NKL786446:NKM786446 NAP786446:NAQ786446 MQT786446:MQU786446 MGX786446:MGY786446 LXB786446:LXC786446 LNF786446:LNG786446 LDJ786446:LDK786446 KTN786446:KTO786446 KJR786446:KJS786446 JZV786446:JZW786446 JPZ786446:JQA786446 JGD786446:JGE786446 IWH786446:IWI786446 IML786446:IMM786446 ICP786446:ICQ786446 HST786446:HSU786446 HIX786446:HIY786446 GZB786446:GZC786446 GPF786446:GPG786446 GFJ786446:GFK786446 FVN786446:FVO786446 FLR786446:FLS786446 FBV786446:FBW786446 ERZ786446:ESA786446 EID786446:EIE786446 DYH786446:DYI786446 DOL786446:DOM786446 DEP786446:DEQ786446 CUT786446:CUU786446 CKX786446:CKY786446 CBB786446:CBC786446 BRF786446:BRG786446 BHJ786446:BHK786446 AXN786446:AXO786446 ANR786446:ANS786446 ADV786446:ADW786446 TZ786446:UA786446 KD786446:KE786446 AK786446:AL786446 WWP720910:WWQ720910 WMT720910:WMU720910 WCX720910:WCY720910 VTB720910:VTC720910 VJF720910:VJG720910 UZJ720910:UZK720910 UPN720910:UPO720910 UFR720910:UFS720910 TVV720910:TVW720910 TLZ720910:TMA720910 TCD720910:TCE720910 SSH720910:SSI720910 SIL720910:SIM720910 RYP720910:RYQ720910 ROT720910:ROU720910 REX720910:REY720910 QVB720910:QVC720910 QLF720910:QLG720910 QBJ720910:QBK720910 PRN720910:PRO720910 PHR720910:PHS720910 OXV720910:OXW720910 ONZ720910:OOA720910 OED720910:OEE720910 NUH720910:NUI720910 NKL720910:NKM720910 NAP720910:NAQ720910 MQT720910:MQU720910 MGX720910:MGY720910 LXB720910:LXC720910 LNF720910:LNG720910 LDJ720910:LDK720910 KTN720910:KTO720910 KJR720910:KJS720910 JZV720910:JZW720910 JPZ720910:JQA720910 JGD720910:JGE720910 IWH720910:IWI720910 IML720910:IMM720910 ICP720910:ICQ720910 HST720910:HSU720910 HIX720910:HIY720910 GZB720910:GZC720910 GPF720910:GPG720910 GFJ720910:GFK720910 FVN720910:FVO720910 FLR720910:FLS720910 FBV720910:FBW720910 ERZ720910:ESA720910 EID720910:EIE720910 DYH720910:DYI720910 DOL720910:DOM720910 DEP720910:DEQ720910 CUT720910:CUU720910 CKX720910:CKY720910 CBB720910:CBC720910 BRF720910:BRG720910 BHJ720910:BHK720910 AXN720910:AXO720910 ANR720910:ANS720910 ADV720910:ADW720910 TZ720910:UA720910 KD720910:KE720910 AK720910:AL720910 WWP655374:WWQ655374 WMT655374:WMU655374 WCX655374:WCY655374 VTB655374:VTC655374 VJF655374:VJG655374 UZJ655374:UZK655374 UPN655374:UPO655374 UFR655374:UFS655374 TVV655374:TVW655374 TLZ655374:TMA655374 TCD655374:TCE655374 SSH655374:SSI655374 SIL655374:SIM655374 RYP655374:RYQ655374 ROT655374:ROU655374 REX655374:REY655374 QVB655374:QVC655374 QLF655374:QLG655374 QBJ655374:QBK655374 PRN655374:PRO655374 PHR655374:PHS655374 OXV655374:OXW655374 ONZ655374:OOA655374 OED655374:OEE655374 NUH655374:NUI655374 NKL655374:NKM655374 NAP655374:NAQ655374 MQT655374:MQU655374 MGX655374:MGY655374 LXB655374:LXC655374 LNF655374:LNG655374 LDJ655374:LDK655374 KTN655374:KTO655374 KJR655374:KJS655374 JZV655374:JZW655374 JPZ655374:JQA655374 JGD655374:JGE655374 IWH655374:IWI655374 IML655374:IMM655374 ICP655374:ICQ655374 HST655374:HSU655374 HIX655374:HIY655374 GZB655374:GZC655374 GPF655374:GPG655374 GFJ655374:GFK655374 FVN655374:FVO655374 FLR655374:FLS655374 FBV655374:FBW655374 ERZ655374:ESA655374 EID655374:EIE655374 DYH655374:DYI655374 DOL655374:DOM655374 DEP655374:DEQ655374 CUT655374:CUU655374 CKX655374:CKY655374 CBB655374:CBC655374 BRF655374:BRG655374 BHJ655374:BHK655374 AXN655374:AXO655374 ANR655374:ANS655374 ADV655374:ADW655374 TZ655374:UA655374 KD655374:KE655374 AK655374:AL655374 WWP589838:WWQ589838 WMT589838:WMU589838 WCX589838:WCY589838 VTB589838:VTC589838 VJF589838:VJG589838 UZJ589838:UZK589838 UPN589838:UPO589838 UFR589838:UFS589838 TVV589838:TVW589838 TLZ589838:TMA589838 TCD589838:TCE589838 SSH589838:SSI589838 SIL589838:SIM589838 RYP589838:RYQ589838 ROT589838:ROU589838 REX589838:REY589838 QVB589838:QVC589838 QLF589838:QLG589838 QBJ589838:QBK589838 PRN589838:PRO589838 PHR589838:PHS589838 OXV589838:OXW589838 ONZ589838:OOA589838 OED589838:OEE589838 NUH589838:NUI589838 NKL589838:NKM589838 NAP589838:NAQ589838 MQT589838:MQU589838 MGX589838:MGY589838 LXB589838:LXC589838 LNF589838:LNG589838 LDJ589838:LDK589838 KTN589838:KTO589838 KJR589838:KJS589838 JZV589838:JZW589838 JPZ589838:JQA589838 JGD589838:JGE589838 IWH589838:IWI589838 IML589838:IMM589838 ICP589838:ICQ589838 HST589838:HSU589838 HIX589838:HIY589838 GZB589838:GZC589838 GPF589838:GPG589838 GFJ589838:GFK589838 FVN589838:FVO589838 FLR589838:FLS589838 FBV589838:FBW589838 ERZ589838:ESA589838 EID589838:EIE589838 DYH589838:DYI589838 DOL589838:DOM589838 DEP589838:DEQ589838 CUT589838:CUU589838 CKX589838:CKY589838 CBB589838:CBC589838 BRF589838:BRG589838 BHJ589838:BHK589838 AXN589838:AXO589838 ANR589838:ANS589838 ADV589838:ADW589838 TZ589838:UA589838 KD589838:KE589838 AK589838:AL589838 WWP524302:WWQ524302 WMT524302:WMU524302 WCX524302:WCY524302 VTB524302:VTC524302 VJF524302:VJG524302 UZJ524302:UZK524302 UPN524302:UPO524302 UFR524302:UFS524302 TVV524302:TVW524302 TLZ524302:TMA524302 TCD524302:TCE524302 SSH524302:SSI524302 SIL524302:SIM524302 RYP524302:RYQ524302 ROT524302:ROU524302 REX524302:REY524302 QVB524302:QVC524302 QLF524302:QLG524302 QBJ524302:QBK524302 PRN524302:PRO524302 PHR524302:PHS524302 OXV524302:OXW524302 ONZ524302:OOA524302 OED524302:OEE524302 NUH524302:NUI524302 NKL524302:NKM524302 NAP524302:NAQ524302 MQT524302:MQU524302 MGX524302:MGY524302 LXB524302:LXC524302 LNF524302:LNG524302 LDJ524302:LDK524302 KTN524302:KTO524302 KJR524302:KJS524302 JZV524302:JZW524302 JPZ524302:JQA524302 JGD524302:JGE524302 IWH524302:IWI524302 IML524302:IMM524302 ICP524302:ICQ524302 HST524302:HSU524302 HIX524302:HIY524302 GZB524302:GZC524302 GPF524302:GPG524302 GFJ524302:GFK524302 FVN524302:FVO524302 FLR524302:FLS524302 FBV524302:FBW524302 ERZ524302:ESA524302 EID524302:EIE524302 DYH524302:DYI524302 DOL524302:DOM524302 DEP524302:DEQ524302 CUT524302:CUU524302 CKX524302:CKY524302 CBB524302:CBC524302 BRF524302:BRG524302 BHJ524302:BHK524302 AXN524302:AXO524302 ANR524302:ANS524302 ADV524302:ADW524302 TZ524302:UA524302 KD524302:KE524302 AK524302:AL524302 WWP458766:WWQ458766 WMT458766:WMU458766 WCX458766:WCY458766 VTB458766:VTC458766 VJF458766:VJG458766 UZJ458766:UZK458766 UPN458766:UPO458766 UFR458766:UFS458766 TVV458766:TVW458766 TLZ458766:TMA458766 TCD458766:TCE458766 SSH458766:SSI458766 SIL458766:SIM458766 RYP458766:RYQ458766 ROT458766:ROU458766 REX458766:REY458766 QVB458766:QVC458766 QLF458766:QLG458766 QBJ458766:QBK458766 PRN458766:PRO458766 PHR458766:PHS458766 OXV458766:OXW458766 ONZ458766:OOA458766 OED458766:OEE458766 NUH458766:NUI458766 NKL458766:NKM458766 NAP458766:NAQ458766 MQT458766:MQU458766 MGX458766:MGY458766 LXB458766:LXC458766 LNF458766:LNG458766 LDJ458766:LDK458766 KTN458766:KTO458766 KJR458766:KJS458766 JZV458766:JZW458766 JPZ458766:JQA458766 JGD458766:JGE458766 IWH458766:IWI458766 IML458766:IMM458766 ICP458766:ICQ458766 HST458766:HSU458766 HIX458766:HIY458766 GZB458766:GZC458766 GPF458766:GPG458766 GFJ458766:GFK458766 FVN458766:FVO458766 FLR458766:FLS458766 FBV458766:FBW458766 ERZ458766:ESA458766 EID458766:EIE458766 DYH458766:DYI458766 DOL458766:DOM458766 DEP458766:DEQ458766 CUT458766:CUU458766 CKX458766:CKY458766 CBB458766:CBC458766 BRF458766:BRG458766 BHJ458766:BHK458766 AXN458766:AXO458766 ANR458766:ANS458766 ADV458766:ADW458766 TZ458766:UA458766 KD458766:KE458766 AK458766:AL458766 WWP393230:WWQ393230 WMT393230:WMU393230 WCX393230:WCY393230 VTB393230:VTC393230 VJF393230:VJG393230 UZJ393230:UZK393230 UPN393230:UPO393230 UFR393230:UFS393230 TVV393230:TVW393230 TLZ393230:TMA393230 TCD393230:TCE393230 SSH393230:SSI393230 SIL393230:SIM393230 RYP393230:RYQ393230 ROT393230:ROU393230 REX393230:REY393230 QVB393230:QVC393230 QLF393230:QLG393230 QBJ393230:QBK393230 PRN393230:PRO393230 PHR393230:PHS393230 OXV393230:OXW393230 ONZ393230:OOA393230 OED393230:OEE393230 NUH393230:NUI393230 NKL393230:NKM393230 NAP393230:NAQ393230 MQT393230:MQU393230 MGX393230:MGY393230 LXB393230:LXC393230 LNF393230:LNG393230 LDJ393230:LDK393230 KTN393230:KTO393230 KJR393230:KJS393230 JZV393230:JZW393230 JPZ393230:JQA393230 JGD393230:JGE393230 IWH393230:IWI393230 IML393230:IMM393230 ICP393230:ICQ393230 HST393230:HSU393230 HIX393230:HIY393230 GZB393230:GZC393230 GPF393230:GPG393230 GFJ393230:GFK393230 FVN393230:FVO393230 FLR393230:FLS393230 FBV393230:FBW393230 ERZ393230:ESA393230 EID393230:EIE393230 DYH393230:DYI393230 DOL393230:DOM393230 DEP393230:DEQ393230 CUT393230:CUU393230 CKX393230:CKY393230 CBB393230:CBC393230 BRF393230:BRG393230 BHJ393230:BHK393230 AXN393230:AXO393230 ANR393230:ANS393230 ADV393230:ADW393230 TZ393230:UA393230 KD393230:KE393230 AK393230:AL393230 WWP327694:WWQ327694 WMT327694:WMU327694 WCX327694:WCY327694 VTB327694:VTC327694 VJF327694:VJG327694 UZJ327694:UZK327694 UPN327694:UPO327694 UFR327694:UFS327694 TVV327694:TVW327694 TLZ327694:TMA327694 TCD327694:TCE327694 SSH327694:SSI327694 SIL327694:SIM327694 RYP327694:RYQ327694 ROT327694:ROU327694 REX327694:REY327694 QVB327694:QVC327694 QLF327694:QLG327694 QBJ327694:QBK327694 PRN327694:PRO327694 PHR327694:PHS327694 OXV327694:OXW327694 ONZ327694:OOA327694 OED327694:OEE327694 NUH327694:NUI327694 NKL327694:NKM327694 NAP327694:NAQ327694 MQT327694:MQU327694 MGX327694:MGY327694 LXB327694:LXC327694 LNF327694:LNG327694 LDJ327694:LDK327694 KTN327694:KTO327694 KJR327694:KJS327694 JZV327694:JZW327694 JPZ327694:JQA327694 JGD327694:JGE327694 IWH327694:IWI327694 IML327694:IMM327694 ICP327694:ICQ327694 HST327694:HSU327694 HIX327694:HIY327694 GZB327694:GZC327694 GPF327694:GPG327694 GFJ327694:GFK327694 FVN327694:FVO327694 FLR327694:FLS327694 FBV327694:FBW327694 ERZ327694:ESA327694 EID327694:EIE327694 DYH327694:DYI327694 DOL327694:DOM327694 DEP327694:DEQ327694 CUT327694:CUU327694 CKX327694:CKY327694 CBB327694:CBC327694 BRF327694:BRG327694 BHJ327694:BHK327694 AXN327694:AXO327694 ANR327694:ANS327694 ADV327694:ADW327694 TZ327694:UA327694 KD327694:KE327694 AK327694:AL327694 WWP262158:WWQ262158 WMT262158:WMU262158 WCX262158:WCY262158 VTB262158:VTC262158 VJF262158:VJG262158 UZJ262158:UZK262158 UPN262158:UPO262158 UFR262158:UFS262158 TVV262158:TVW262158 TLZ262158:TMA262158 TCD262158:TCE262158 SSH262158:SSI262158 SIL262158:SIM262158 RYP262158:RYQ262158 ROT262158:ROU262158 REX262158:REY262158 QVB262158:QVC262158 QLF262158:QLG262158 QBJ262158:QBK262158 PRN262158:PRO262158 PHR262158:PHS262158 OXV262158:OXW262158 ONZ262158:OOA262158 OED262158:OEE262158 NUH262158:NUI262158 NKL262158:NKM262158 NAP262158:NAQ262158 MQT262158:MQU262158 MGX262158:MGY262158 LXB262158:LXC262158 LNF262158:LNG262158 LDJ262158:LDK262158 KTN262158:KTO262158 KJR262158:KJS262158 JZV262158:JZW262158 JPZ262158:JQA262158 JGD262158:JGE262158 IWH262158:IWI262158 IML262158:IMM262158 ICP262158:ICQ262158 HST262158:HSU262158 HIX262158:HIY262158 GZB262158:GZC262158 GPF262158:GPG262158 GFJ262158:GFK262158 FVN262158:FVO262158 FLR262158:FLS262158 FBV262158:FBW262158 ERZ262158:ESA262158 EID262158:EIE262158 DYH262158:DYI262158 DOL262158:DOM262158 DEP262158:DEQ262158 CUT262158:CUU262158 CKX262158:CKY262158 CBB262158:CBC262158 BRF262158:BRG262158 BHJ262158:BHK262158 AXN262158:AXO262158 ANR262158:ANS262158 ADV262158:ADW262158 TZ262158:UA262158 KD262158:KE262158 AK262158:AL262158 WWP196622:WWQ196622 WMT196622:WMU196622 WCX196622:WCY196622 VTB196622:VTC196622 VJF196622:VJG196622 UZJ196622:UZK196622 UPN196622:UPO196622 UFR196622:UFS196622 TVV196622:TVW196622 TLZ196622:TMA196622 TCD196622:TCE196622 SSH196622:SSI196622 SIL196622:SIM196622 RYP196622:RYQ196622 ROT196622:ROU196622 REX196622:REY196622 QVB196622:QVC196622 QLF196622:QLG196622 QBJ196622:QBK196622 PRN196622:PRO196622 PHR196622:PHS196622 OXV196622:OXW196622 ONZ196622:OOA196622 OED196622:OEE196622 NUH196622:NUI196622 NKL196622:NKM196622 NAP196622:NAQ196622 MQT196622:MQU196622 MGX196622:MGY196622 LXB196622:LXC196622 LNF196622:LNG196622 LDJ196622:LDK196622 KTN196622:KTO196622 KJR196622:KJS196622 JZV196622:JZW196622 JPZ196622:JQA196622 JGD196622:JGE196622 IWH196622:IWI196622 IML196622:IMM196622 ICP196622:ICQ196622 HST196622:HSU196622 HIX196622:HIY196622 GZB196622:GZC196622 GPF196622:GPG196622 GFJ196622:GFK196622 FVN196622:FVO196622 FLR196622:FLS196622 FBV196622:FBW196622 ERZ196622:ESA196622 EID196622:EIE196622 DYH196622:DYI196622 DOL196622:DOM196622 DEP196622:DEQ196622 CUT196622:CUU196622 CKX196622:CKY196622 CBB196622:CBC196622 BRF196622:BRG196622 BHJ196622:BHK196622 AXN196622:AXO196622 ANR196622:ANS196622 ADV196622:ADW196622 TZ196622:UA196622 KD196622:KE196622 AK196622:AL196622 WWP131086:WWQ131086 WMT131086:WMU131086 WCX131086:WCY131086 VTB131086:VTC131086 VJF131086:VJG131086 UZJ131086:UZK131086 UPN131086:UPO131086 UFR131086:UFS131086 TVV131086:TVW131086 TLZ131086:TMA131086 TCD131086:TCE131086 SSH131086:SSI131086 SIL131086:SIM131086 RYP131086:RYQ131086 ROT131086:ROU131086 REX131086:REY131086 QVB131086:QVC131086 QLF131086:QLG131086 QBJ131086:QBK131086 PRN131086:PRO131086 PHR131086:PHS131086 OXV131086:OXW131086 ONZ131086:OOA131086 OED131086:OEE131086 NUH131086:NUI131086 NKL131086:NKM131086 NAP131086:NAQ131086 MQT131086:MQU131086 MGX131086:MGY131086 LXB131086:LXC131086 LNF131086:LNG131086 LDJ131086:LDK131086 KTN131086:KTO131086 KJR131086:KJS131086 JZV131086:JZW131086 JPZ131086:JQA131086 JGD131086:JGE131086 IWH131086:IWI131086 IML131086:IMM131086 ICP131086:ICQ131086 HST131086:HSU131086 HIX131086:HIY131086 GZB131086:GZC131086 GPF131086:GPG131086 GFJ131086:GFK131086 FVN131086:FVO131086 FLR131086:FLS131086 FBV131086:FBW131086 ERZ131086:ESA131086 EID131086:EIE131086 DYH131086:DYI131086 DOL131086:DOM131086 DEP131086:DEQ131086 CUT131086:CUU131086 CKX131086:CKY131086 CBB131086:CBC131086 BRF131086:BRG131086 BHJ131086:BHK131086 AXN131086:AXO131086 ANR131086:ANS131086 ADV131086:ADW131086 TZ131086:UA131086 KD131086:KE131086 AK131086:AL131086 WWP65550:WWQ65550 WMT65550:WMU65550 WCX65550:WCY65550 VTB65550:VTC65550 VJF65550:VJG65550 UZJ65550:UZK65550 UPN65550:UPO65550 UFR65550:UFS65550 TVV65550:TVW65550 TLZ65550:TMA65550 TCD65550:TCE65550 SSH65550:SSI65550 SIL65550:SIM65550 RYP65550:RYQ65550 ROT65550:ROU65550 REX65550:REY65550 QVB65550:QVC65550 QLF65550:QLG65550 QBJ65550:QBK65550 PRN65550:PRO65550 PHR65550:PHS65550 OXV65550:OXW65550 ONZ65550:OOA65550 OED65550:OEE65550 NUH65550:NUI65550 NKL65550:NKM65550 NAP65550:NAQ65550 MQT65550:MQU65550 MGX65550:MGY65550 LXB65550:LXC65550 LNF65550:LNG65550 LDJ65550:LDK65550 KTN65550:KTO65550 KJR65550:KJS65550 JZV65550:JZW65550 JPZ65550:JQA65550 JGD65550:JGE65550 IWH65550:IWI65550 IML65550:IMM65550 ICP65550:ICQ65550 HST65550:HSU65550 HIX65550:HIY65550 GZB65550:GZC65550 GPF65550:GPG65550 GFJ65550:GFK65550 FVN65550:FVO65550 FLR65550:FLS65550 FBV65550:FBW65550 ERZ65550:ESA65550 EID65550:EIE65550 DYH65550:DYI65550 DOL65550:DOM65550 DEP65550:DEQ65550 CUT65550:CUU65550 CKX65550:CKY65550 CBB65550:CBC65550 BRF65550:BRG65550 BHJ65550:BHK65550 AXN65550:AXO65550 ANR65550:ANS65550 ADV65550:ADW65550 TZ65550:UA65550 KD65550:KE65550 AK65550:AL65550 WWP14:WWQ14 WMT14:WMU14 WCX14:WCY14 VTB14:VTC14 VJF14:VJG14 UZJ14:UZK14 UPN14:UPO14 UFR14:UFS14 TVV14:TVW14 TLZ14:TMA14 TCD14:TCE14 SSH14:SSI14 SIL14:SIM14 RYP14:RYQ14 ROT14:ROU14 REX14:REY14 QVB14:QVC14 QLF14:QLG14 QBJ14:QBK14 PRN14:PRO14 PHR14:PHS14 OXV14:OXW14 ONZ14:OOA14 OED14:OEE14 NUH14:NUI14 NKL14:NKM14 NAP14:NAQ14 MQT14:MQU14 MGX14:MGY14 LXB14:LXC14 LNF14:LNG14 LDJ14:LDK14 KTN14:KTO14 KJR14:KJS14 JZV14:JZW14 JPZ14:JQA14 JGD14:JGE14 IWH14:IWI14 IML14:IMM14 ICP14:ICQ14 HST14:HSU14 HIX14:HIY14 GZB14:GZC14 GPF14:GPG14 GFJ14:GFK14 FVN14:FVO14 FLR14:FLS14 FBV14:FBW14 ERZ14:ESA14 EID14:EIE14 DYH14:DYI14 DOL14:DOM14 DEP14:DEQ14 CUT14:CUU14 CKX14:CKY14 CBB14:CBC14 BRF14:BRG14 BHJ14:BHK14 AXN14:AXO14 ANR14:ANS14 ADV14:ADW14 TZ14:UA14 KD14:KE14 AK14:AL14 WWP983055 WMT983055 WCX983055 VTB983055 VJF983055 UZJ983055 UPN983055 UFR983055 TVV983055 TLZ983055 TCD983055 SSH983055 SIL983055 RYP983055 ROT983055 REX983055 QVB983055 QLF983055 QBJ983055 PRN983055 PHR983055 OXV983055 ONZ983055 OED983055 NUH983055 NKL983055 NAP983055 MQT983055 MGX983055 LXB983055 LNF983055 LDJ983055 KTN983055 KJR983055 JZV983055 JPZ983055 JGD983055 IWH983055 IML983055 ICP983055 HST983055 HIX983055 GZB983055 GPF983055 GFJ983055 FVN983055 FLR983055 FBV983055 ERZ983055 EID983055 DYH983055 DOL983055 DEP983055 CUT983055 CKX983055 CBB983055 BRF983055 BHJ983055 AXN983055 ANR983055 ADV983055 TZ983055 KD983055 AK983055 WWP917519 WMT917519 WCX917519 VTB917519 VJF917519 UZJ917519 UPN917519 UFR917519 TVV917519 TLZ917519 TCD917519 SSH917519 SIL917519 RYP917519 ROT917519 REX917519 QVB917519 QLF917519 QBJ917519 PRN917519 PHR917519 OXV917519 ONZ917519 OED917519 NUH917519 NKL917519 NAP917519 MQT917519 MGX917519 LXB917519 LNF917519 LDJ917519 KTN917519 KJR917519 JZV917519 JPZ917519 JGD917519 IWH917519 IML917519 ICP917519 HST917519 HIX917519 GZB917519 GPF917519 GFJ917519 FVN917519 FLR917519 FBV917519 ERZ917519 EID917519 DYH917519 DOL917519 DEP917519 CUT917519 CKX917519 CBB917519 BRF917519 BHJ917519 AXN917519 ANR917519 ADV917519 TZ917519 KD917519 AK917519 WWP851983 WMT851983 WCX851983 VTB851983 VJF851983 UZJ851983 UPN851983 UFR851983 TVV851983 TLZ851983 TCD851983 SSH851983 SIL851983 RYP851983 ROT851983 REX851983 QVB851983 QLF851983 QBJ851983 PRN851983 PHR851983 OXV851983 ONZ851983 OED851983 NUH851983 NKL851983 NAP851983 MQT851983 MGX851983 LXB851983 LNF851983 LDJ851983 KTN851983 KJR851983 JZV851983 JPZ851983 JGD851983 IWH851983 IML851983 ICP851983 HST851983 HIX851983 GZB851983 GPF851983 GFJ851983 FVN851983 FLR851983 FBV851983 ERZ851983 EID851983 DYH851983 DOL851983 DEP851983 CUT851983 CKX851983 CBB851983 BRF851983 BHJ851983 AXN851983 ANR851983 ADV851983 TZ851983 KD851983 AK851983 WWP786447 WMT786447 WCX786447 VTB786447 VJF786447 UZJ786447 UPN786447 UFR786447 TVV786447 TLZ786447 TCD786447 SSH786447 SIL786447 RYP786447 ROT786447 REX786447 QVB786447 QLF786447 QBJ786447 PRN786447 PHR786447 OXV786447 ONZ786447 OED786447 NUH786447 NKL786447 NAP786447 MQT786447 MGX786447 LXB786447 LNF786447 LDJ786447 KTN786447 KJR786447 JZV786447 JPZ786447 JGD786447 IWH786447 IML786447 ICP786447 HST786447 HIX786447 GZB786447 GPF786447 GFJ786447 FVN786447 FLR786447 FBV786447 ERZ786447 EID786447 DYH786447 DOL786447 DEP786447 CUT786447 CKX786447 CBB786447 BRF786447 BHJ786447 AXN786447 ANR786447 ADV786447 TZ786447 KD786447 AK786447 WWP720911 WMT720911 WCX720911 VTB720911 VJF720911 UZJ720911 UPN720911 UFR720911 TVV720911 TLZ720911 TCD720911 SSH720911 SIL720911 RYP720911 ROT720911 REX720911 QVB720911 QLF720911 QBJ720911 PRN720911 PHR720911 OXV720911 ONZ720911 OED720911 NUH720911 NKL720911 NAP720911 MQT720911 MGX720911 LXB720911 LNF720911 LDJ720911 KTN720911 KJR720911 JZV720911 JPZ720911 JGD720911 IWH720911 IML720911 ICP720911 HST720911 HIX720911 GZB720911 GPF720911 GFJ720911 FVN720911 FLR720911 FBV720911 ERZ720911 EID720911 DYH720911 DOL720911 DEP720911 CUT720911 CKX720911 CBB720911 BRF720911 BHJ720911 AXN720911 ANR720911 ADV720911 TZ720911 KD720911 AK720911 WWP655375 WMT655375 WCX655375 VTB655375 VJF655375 UZJ655375 UPN655375 UFR655375 TVV655375 TLZ655375 TCD655375 SSH655375 SIL655375 RYP655375 ROT655375 REX655375 QVB655375 QLF655375 QBJ655375 PRN655375 PHR655375 OXV655375 ONZ655375 OED655375 NUH655375 NKL655375 NAP655375 MQT655375 MGX655375 LXB655375 LNF655375 LDJ655375 KTN655375 KJR655375 JZV655375 JPZ655375 JGD655375 IWH655375 IML655375 ICP655375 HST655375 HIX655375 GZB655375 GPF655375 GFJ655375 FVN655375 FLR655375 FBV655375 ERZ655375 EID655375 DYH655375 DOL655375 DEP655375 CUT655375 CKX655375 CBB655375 BRF655375 BHJ655375 AXN655375 ANR655375 ADV655375 TZ655375 KD655375 AK655375 WWP589839 WMT589839 WCX589839 VTB589839 VJF589839 UZJ589839 UPN589839 UFR589839 TVV589839 TLZ589839 TCD589839 SSH589839 SIL589839 RYP589839 ROT589839 REX589839 QVB589839 QLF589839 QBJ589839 PRN589839 PHR589839 OXV589839 ONZ589839 OED589839 NUH589839 NKL589839 NAP589839 MQT589839 MGX589839 LXB589839 LNF589839 LDJ589839 KTN589839 KJR589839 JZV589839 JPZ589839 JGD589839 IWH589839 IML589839 ICP589839 HST589839 HIX589839 GZB589839 GPF589839 GFJ589839 FVN589839 FLR589839 FBV589839 ERZ589839 EID589839 DYH589839 DOL589839 DEP589839 CUT589839 CKX589839 CBB589839 BRF589839 BHJ589839 AXN589839 ANR589839 ADV589839 TZ589839 KD589839 AK589839 WWP524303 WMT524303 WCX524303 VTB524303 VJF524303 UZJ524303 UPN524303 UFR524303 TVV524303 TLZ524303 TCD524303 SSH524303 SIL524303 RYP524303 ROT524303 REX524303 QVB524303 QLF524303 QBJ524303 PRN524303 PHR524303 OXV524303 ONZ524303 OED524303 NUH524303 NKL524303 NAP524303 MQT524303 MGX524303 LXB524303 LNF524303 LDJ524303 KTN524303 KJR524303 JZV524303 JPZ524303 JGD524303 IWH524303 IML524303 ICP524303 HST524303 HIX524303 GZB524303 GPF524303 GFJ524303 FVN524303 FLR524303 FBV524303 ERZ524303 EID524303 DYH524303 DOL524303 DEP524303 CUT524303 CKX524303 CBB524303 BRF524303 BHJ524303 AXN524303 ANR524303 ADV524303 TZ524303 KD524303 AK524303 WWP458767 WMT458767 WCX458767 VTB458767 VJF458767 UZJ458767 UPN458767 UFR458767 TVV458767 TLZ458767 TCD458767 SSH458767 SIL458767 RYP458767 ROT458767 REX458767 QVB458767 QLF458767 QBJ458767 PRN458767 PHR458767 OXV458767 ONZ458767 OED458767 NUH458767 NKL458767 NAP458767 MQT458767 MGX458767 LXB458767 LNF458767 LDJ458767 KTN458767 KJR458767 JZV458767 JPZ458767 JGD458767 IWH458767 IML458767 ICP458767 HST458767 HIX458767 GZB458767 GPF458767 GFJ458767 FVN458767 FLR458767 FBV458767 ERZ458767 EID458767 DYH458767 DOL458767 DEP458767 CUT458767 CKX458767 CBB458767 BRF458767 BHJ458767 AXN458767 ANR458767 ADV458767 TZ458767 KD458767 AK458767 WWP393231 WMT393231 WCX393231 VTB393231 VJF393231 UZJ393231 UPN393231 UFR393231 TVV393231 TLZ393231 TCD393231 SSH393231 SIL393231 RYP393231 ROT393231 REX393231 QVB393231 QLF393231 QBJ393231 PRN393231 PHR393231 OXV393231 ONZ393231 OED393231 NUH393231 NKL393231 NAP393231 MQT393231 MGX393231 LXB393231 LNF393231 LDJ393231 KTN393231 KJR393231 JZV393231 JPZ393231 JGD393231 IWH393231 IML393231 ICP393231 HST393231 HIX393231 GZB393231 GPF393231 GFJ393231 FVN393231 FLR393231 FBV393231 ERZ393231 EID393231 DYH393231 DOL393231 DEP393231 CUT393231 CKX393231 CBB393231 BRF393231 BHJ393231 AXN393231 ANR393231 ADV393231 TZ393231 KD393231 AK393231 WWP327695 WMT327695 WCX327695 VTB327695 VJF327695 UZJ327695 UPN327695 UFR327695 TVV327695 TLZ327695 TCD327695 SSH327695 SIL327695 RYP327695 ROT327695 REX327695 QVB327695 QLF327695 QBJ327695 PRN327695 PHR327695 OXV327695 ONZ327695 OED327695 NUH327695 NKL327695 NAP327695 MQT327695 MGX327695 LXB327695 LNF327695 LDJ327695 KTN327695 KJR327695 JZV327695 JPZ327695 JGD327695 IWH327695 IML327695 ICP327695 HST327695 HIX327695 GZB327695 GPF327695 GFJ327695 FVN327695 FLR327695 FBV327695 ERZ327695 EID327695 DYH327695 DOL327695 DEP327695 CUT327695 CKX327695 CBB327695 BRF327695 BHJ327695 AXN327695 ANR327695 ADV327695 TZ327695 KD327695 AK327695 WWP262159 WMT262159 WCX262159 VTB262159 VJF262159 UZJ262159 UPN262159 UFR262159 TVV262159 TLZ262159 TCD262159 SSH262159 SIL262159 RYP262159 ROT262159 REX262159 QVB262159 QLF262159 QBJ262159 PRN262159 PHR262159 OXV262159 ONZ262159 OED262159 NUH262159 NKL262159 NAP262159 MQT262159 MGX262159 LXB262159 LNF262159 LDJ262159 KTN262159 KJR262159 JZV262159 JPZ262159 JGD262159 IWH262159 IML262159 ICP262159 HST262159 HIX262159 GZB262159 GPF262159 GFJ262159 FVN262159 FLR262159 FBV262159 ERZ262159 EID262159 DYH262159 DOL262159 DEP262159 CUT262159 CKX262159 CBB262159 BRF262159 BHJ262159 AXN262159 ANR262159 ADV262159 TZ262159 KD262159 AK262159 WWP196623 WMT196623 WCX196623 VTB196623 VJF196623 UZJ196623 UPN196623 UFR196623 TVV196623 TLZ196623 TCD196623 SSH196623 SIL196623 RYP196623 ROT196623 REX196623 QVB196623 QLF196623 QBJ196623 PRN196623 PHR196623 OXV196623 ONZ196623 OED196623 NUH196623 NKL196623 NAP196623 MQT196623 MGX196623 LXB196623 LNF196623 LDJ196623 KTN196623 KJR196623 JZV196623 JPZ196623 JGD196623 IWH196623 IML196623 ICP196623 HST196623 HIX196623 GZB196623 GPF196623 GFJ196623 FVN196623 FLR196623 FBV196623 ERZ196623 EID196623 DYH196623 DOL196623 DEP196623 CUT196623 CKX196623 CBB196623 BRF196623 BHJ196623 AXN196623 ANR196623 ADV196623 TZ196623 KD196623 AK196623 WWP131087 WMT131087 WCX131087 VTB131087 VJF131087 UZJ131087 UPN131087 UFR131087 TVV131087 TLZ131087 TCD131087 SSH131087 SIL131087 RYP131087 ROT131087 REX131087 QVB131087 QLF131087 QBJ131087 PRN131087 PHR131087 OXV131087 ONZ131087 OED131087 NUH131087 NKL131087 NAP131087 MQT131087 MGX131087 LXB131087 LNF131087 LDJ131087 KTN131087 KJR131087 JZV131087 JPZ131087 JGD131087 IWH131087 IML131087 ICP131087 HST131087 HIX131087 GZB131087 GPF131087 GFJ131087 FVN131087 FLR131087 FBV131087 ERZ131087 EID131087 DYH131087 DOL131087 DEP131087 CUT131087 CKX131087 CBB131087 BRF131087 BHJ131087 AXN131087 ANR131087 ADV131087 TZ131087 KD131087 AK131087 WWP65551 WMT65551 WCX65551 VTB65551 VJF65551 UZJ65551 UPN65551 UFR65551 TVV65551 TLZ65551 TCD65551 SSH65551 SIL65551 RYP65551 ROT65551 REX65551 QVB65551 QLF65551 QBJ65551 PRN65551 PHR65551 OXV65551 ONZ65551 OED65551 NUH65551 NKL65551 NAP65551 MQT65551 MGX65551 LXB65551 LNF65551 LDJ65551 KTN65551 KJR65551 JZV65551 JPZ65551 JGD65551 IWH65551 IML65551 ICP65551 HST65551 HIX65551 GZB65551 GPF65551 GFJ65551 FVN65551 FLR65551 FBV65551 ERZ65551 EID65551 DYH65551 DOL65551 DEP65551 CUT65551 CKX65551 CBB65551 BRF65551 BHJ65551 AXN65551 ANR65551 ADV65551 TZ65551 KD65551 AK65551 WWP15 WMT15 WCX15 VTB15 VJF15 UZJ15 UPN15 UFR15 TVV15 TLZ15 TCD15 SSH15 SIL15 RYP15 ROT15 REX15 QVB15 QLF15 QBJ15 PRN15 PHR15 OXV15 ONZ15 OED15 NUH15 NKL15 NAP15 MQT15 MGX15 LXB15 LNF15 LDJ15 KTN15 KJR15 JZV15 JPZ15 JGD15 IWH15 IML15 ICP15 HST15 HIX15 GZB15 GPF15 GFJ15 FVN15 FLR15 FBV15 ERZ15 EID15 DYH15 DOL15 DEP15 CUT15 CKX15 CBB15 BRF15 BHJ15 AXN15 ANR15 ADV15 TZ15 KD15 WWP983052:WWQ983052 WMT983052:WMU983052 WCX983052:WCY983052 VTB983052:VTC983052 VJF983052:VJG983052 UZJ983052:UZK983052 UPN983052:UPO983052 UFR983052:UFS983052 TVV983052:TVW983052 TLZ983052:TMA983052 TCD983052:TCE983052 SSH983052:SSI983052 SIL983052:SIM983052 RYP983052:RYQ983052 ROT983052:ROU983052 REX983052:REY983052 QVB983052:QVC983052 QLF983052:QLG983052 QBJ983052:QBK983052 PRN983052:PRO983052 PHR983052:PHS983052 OXV983052:OXW983052 ONZ983052:OOA983052 OED983052:OEE983052 NUH983052:NUI983052 NKL983052:NKM983052 NAP983052:NAQ983052 MQT983052:MQU983052 MGX983052:MGY983052 LXB983052:LXC983052 LNF983052:LNG983052 LDJ983052:LDK983052 KTN983052:KTO983052 KJR983052:KJS983052 JZV983052:JZW983052 JPZ983052:JQA983052 JGD983052:JGE983052 IWH983052:IWI983052 IML983052:IMM983052 ICP983052:ICQ983052 HST983052:HSU983052 HIX983052:HIY983052 GZB983052:GZC983052 GPF983052:GPG983052 GFJ983052:GFK983052 FVN983052:FVO983052 FLR983052:FLS983052 FBV983052:FBW983052 ERZ983052:ESA983052 EID983052:EIE983052 DYH983052:DYI983052 DOL983052:DOM983052 DEP983052:DEQ983052 CUT983052:CUU983052 CKX983052:CKY983052 CBB983052:CBC983052 BRF983052:BRG983052 BHJ983052:BHK983052 AXN983052:AXO983052 ANR983052:ANS983052 ADV983052:ADW983052 TZ983052:UA983052 KD983052:KE983052 AK983052:AL983052 WWP917516:WWQ917516 WMT917516:WMU917516 WCX917516:WCY917516 VTB917516:VTC917516 VJF917516:VJG917516 UZJ917516:UZK917516 UPN917516:UPO917516 UFR917516:UFS917516 TVV917516:TVW917516 TLZ917516:TMA917516 TCD917516:TCE917516 SSH917516:SSI917516 SIL917516:SIM917516 RYP917516:RYQ917516 ROT917516:ROU917516 REX917516:REY917516 QVB917516:QVC917516 QLF917516:QLG917516 QBJ917516:QBK917516 PRN917516:PRO917516 PHR917516:PHS917516 OXV917516:OXW917516 ONZ917516:OOA917516 OED917516:OEE917516 NUH917516:NUI917516 NKL917516:NKM917516 NAP917516:NAQ917516 MQT917516:MQU917516 MGX917516:MGY917516 LXB917516:LXC917516 LNF917516:LNG917516 LDJ917516:LDK917516 KTN917516:KTO917516 KJR917516:KJS917516 JZV917516:JZW917516 JPZ917516:JQA917516 JGD917516:JGE917516 IWH917516:IWI917516 IML917516:IMM917516 ICP917516:ICQ917516 HST917516:HSU917516 HIX917516:HIY917516 GZB917516:GZC917516 GPF917516:GPG917516 GFJ917516:GFK917516 FVN917516:FVO917516 FLR917516:FLS917516 FBV917516:FBW917516 ERZ917516:ESA917516 EID917516:EIE917516 DYH917516:DYI917516 DOL917516:DOM917516 DEP917516:DEQ917516 CUT917516:CUU917516 CKX917516:CKY917516 CBB917516:CBC917516 BRF917516:BRG917516 BHJ917516:BHK917516 AXN917516:AXO917516 ANR917516:ANS917516 ADV917516:ADW917516 TZ917516:UA917516 KD917516:KE917516 AK917516:AL917516 WWP851980:WWQ851980 WMT851980:WMU851980 WCX851980:WCY851980 VTB851980:VTC851980 VJF851980:VJG851980 UZJ851980:UZK851980 UPN851980:UPO851980 UFR851980:UFS851980 TVV851980:TVW851980 TLZ851980:TMA851980 TCD851980:TCE851980 SSH851980:SSI851980 SIL851980:SIM851980 RYP851980:RYQ851980 ROT851980:ROU851980 REX851980:REY851980 QVB851980:QVC851980 QLF851980:QLG851980 QBJ851980:QBK851980 PRN851980:PRO851980 PHR851980:PHS851980 OXV851980:OXW851980 ONZ851980:OOA851980 OED851980:OEE851980 NUH851980:NUI851980 NKL851980:NKM851980 NAP851980:NAQ851980 MQT851980:MQU851980 MGX851980:MGY851980 LXB851980:LXC851980 LNF851980:LNG851980 LDJ851980:LDK851980 KTN851980:KTO851980 KJR851980:KJS851980 JZV851980:JZW851980 JPZ851980:JQA851980 JGD851980:JGE851980 IWH851980:IWI851980 IML851980:IMM851980 ICP851980:ICQ851980 HST851980:HSU851980 HIX851980:HIY851980 GZB851980:GZC851980 GPF851980:GPG851980 GFJ851980:GFK851980 FVN851980:FVO851980 FLR851980:FLS851980 FBV851980:FBW851980 ERZ851980:ESA851980 EID851980:EIE851980 DYH851980:DYI851980 DOL851980:DOM851980 DEP851980:DEQ851980 CUT851980:CUU851980 CKX851980:CKY851980 CBB851980:CBC851980 BRF851980:BRG851980 BHJ851980:BHK851980 AXN851980:AXO851980 ANR851980:ANS851980 ADV851980:ADW851980 TZ851980:UA851980 KD851980:KE851980 AK851980:AL851980 WWP786444:WWQ786444 WMT786444:WMU786444 WCX786444:WCY786444 VTB786444:VTC786444 VJF786444:VJG786444 UZJ786444:UZK786444 UPN786444:UPO786444 UFR786444:UFS786444 TVV786444:TVW786444 TLZ786444:TMA786444 TCD786444:TCE786444 SSH786444:SSI786444 SIL786444:SIM786444 RYP786444:RYQ786444 ROT786444:ROU786444 REX786444:REY786444 QVB786444:QVC786444 QLF786444:QLG786444 QBJ786444:QBK786444 PRN786444:PRO786444 PHR786444:PHS786444 OXV786444:OXW786444 ONZ786444:OOA786444 OED786444:OEE786444 NUH786444:NUI786444 NKL786444:NKM786444 NAP786444:NAQ786444 MQT786444:MQU786444 MGX786444:MGY786444 LXB786444:LXC786444 LNF786444:LNG786444 LDJ786444:LDK786444 KTN786444:KTO786444 KJR786444:KJS786444 JZV786444:JZW786444 JPZ786444:JQA786444 JGD786444:JGE786444 IWH786444:IWI786444 IML786444:IMM786444 ICP786444:ICQ786444 HST786444:HSU786444 HIX786444:HIY786444 GZB786444:GZC786444 GPF786444:GPG786444 GFJ786444:GFK786444 FVN786444:FVO786444 FLR786444:FLS786444 FBV786444:FBW786444 ERZ786444:ESA786444 EID786444:EIE786444 DYH786444:DYI786444 DOL786444:DOM786444 DEP786444:DEQ786444 CUT786444:CUU786444 CKX786444:CKY786444 CBB786444:CBC786444 BRF786444:BRG786444 BHJ786444:BHK786444 AXN786444:AXO786444 ANR786444:ANS786444 ADV786444:ADW786444 TZ786444:UA786444 KD786444:KE786444 AK786444:AL786444 WWP720908:WWQ720908 WMT720908:WMU720908 WCX720908:WCY720908 VTB720908:VTC720908 VJF720908:VJG720908 UZJ720908:UZK720908 UPN720908:UPO720908 UFR720908:UFS720908 TVV720908:TVW720908 TLZ720908:TMA720908 TCD720908:TCE720908 SSH720908:SSI720908 SIL720908:SIM720908 RYP720908:RYQ720908 ROT720908:ROU720908 REX720908:REY720908 QVB720908:QVC720908 QLF720908:QLG720908 QBJ720908:QBK720908 PRN720908:PRO720908 PHR720908:PHS720908 OXV720908:OXW720908 ONZ720908:OOA720908 OED720908:OEE720908 NUH720908:NUI720908 NKL720908:NKM720908 NAP720908:NAQ720908 MQT720908:MQU720908 MGX720908:MGY720908 LXB720908:LXC720908 LNF720908:LNG720908 LDJ720908:LDK720908 KTN720908:KTO720908 KJR720908:KJS720908 JZV720908:JZW720908 JPZ720908:JQA720908 JGD720908:JGE720908 IWH720908:IWI720908 IML720908:IMM720908 ICP720908:ICQ720908 HST720908:HSU720908 HIX720908:HIY720908 GZB720908:GZC720908 GPF720908:GPG720908 GFJ720908:GFK720908 FVN720908:FVO720908 FLR720908:FLS720908 FBV720908:FBW720908 ERZ720908:ESA720908 EID720908:EIE720908 DYH720908:DYI720908 DOL720908:DOM720908 DEP720908:DEQ720908 CUT720908:CUU720908 CKX720908:CKY720908 CBB720908:CBC720908 BRF720908:BRG720908 BHJ720908:BHK720908 AXN720908:AXO720908 ANR720908:ANS720908 ADV720908:ADW720908 TZ720908:UA720908 KD720908:KE720908 AK720908:AL720908 WWP655372:WWQ655372 WMT655372:WMU655372 WCX655372:WCY655372 VTB655372:VTC655372 VJF655372:VJG655372 UZJ655372:UZK655372 UPN655372:UPO655372 UFR655372:UFS655372 TVV655372:TVW655372 TLZ655372:TMA655372 TCD655372:TCE655372 SSH655372:SSI655372 SIL655372:SIM655372 RYP655372:RYQ655372 ROT655372:ROU655372 REX655372:REY655372 QVB655372:QVC655372 QLF655372:QLG655372 QBJ655372:QBK655372 PRN655372:PRO655372 PHR655372:PHS655372 OXV655372:OXW655372 ONZ655372:OOA655372 OED655372:OEE655372 NUH655372:NUI655372 NKL655372:NKM655372 NAP655372:NAQ655372 MQT655372:MQU655372 MGX655372:MGY655372 LXB655372:LXC655372 LNF655372:LNG655372 LDJ655372:LDK655372 KTN655372:KTO655372 KJR655372:KJS655372 JZV655372:JZW655372 JPZ655372:JQA655372 JGD655372:JGE655372 IWH655372:IWI655372 IML655372:IMM655372 ICP655372:ICQ655372 HST655372:HSU655372 HIX655372:HIY655372 GZB655372:GZC655372 GPF655372:GPG655372 GFJ655372:GFK655372 FVN655372:FVO655372 FLR655372:FLS655372 FBV655372:FBW655372 ERZ655372:ESA655372 EID655372:EIE655372 DYH655372:DYI655372 DOL655372:DOM655372 DEP655372:DEQ655372 CUT655372:CUU655372 CKX655372:CKY655372 CBB655372:CBC655372 BRF655372:BRG655372 BHJ655372:BHK655372 AXN655372:AXO655372 ANR655372:ANS655372 ADV655372:ADW655372 TZ655372:UA655372 KD655372:KE655372 AK655372:AL655372 WWP589836:WWQ589836 WMT589836:WMU589836 WCX589836:WCY589836 VTB589836:VTC589836 VJF589836:VJG589836 UZJ589836:UZK589836 UPN589836:UPO589836 UFR589836:UFS589836 TVV589836:TVW589836 TLZ589836:TMA589836 TCD589836:TCE589836 SSH589836:SSI589836 SIL589836:SIM589836 RYP589836:RYQ589836 ROT589836:ROU589836 REX589836:REY589836 QVB589836:QVC589836 QLF589836:QLG589836 QBJ589836:QBK589836 PRN589836:PRO589836 PHR589836:PHS589836 OXV589836:OXW589836 ONZ589836:OOA589836 OED589836:OEE589836 NUH589836:NUI589836 NKL589836:NKM589836 NAP589836:NAQ589836 MQT589836:MQU589836 MGX589836:MGY589836 LXB589836:LXC589836 LNF589836:LNG589836 LDJ589836:LDK589836 KTN589836:KTO589836 KJR589836:KJS589836 JZV589836:JZW589836 JPZ589836:JQA589836 JGD589836:JGE589836 IWH589836:IWI589836 IML589836:IMM589836 ICP589836:ICQ589836 HST589836:HSU589836 HIX589836:HIY589836 GZB589836:GZC589836 GPF589836:GPG589836 GFJ589836:GFK589836 FVN589836:FVO589836 FLR589836:FLS589836 FBV589836:FBW589836 ERZ589836:ESA589836 EID589836:EIE589836 DYH589836:DYI589836 DOL589836:DOM589836 DEP589836:DEQ589836 CUT589836:CUU589836 CKX589836:CKY589836 CBB589836:CBC589836 BRF589836:BRG589836 BHJ589836:BHK589836 AXN589836:AXO589836 ANR589836:ANS589836 ADV589836:ADW589836 TZ589836:UA589836 KD589836:KE589836 AK589836:AL589836 WWP524300:WWQ524300 WMT524300:WMU524300 WCX524300:WCY524300 VTB524300:VTC524300 VJF524300:VJG524300 UZJ524300:UZK524300 UPN524300:UPO524300 UFR524300:UFS524300 TVV524300:TVW524300 TLZ524300:TMA524300 TCD524300:TCE524300 SSH524300:SSI524300 SIL524300:SIM524300 RYP524300:RYQ524300 ROT524300:ROU524300 REX524300:REY524300 QVB524300:QVC524300 QLF524300:QLG524300 QBJ524300:QBK524300 PRN524300:PRO524300 PHR524300:PHS524300 OXV524300:OXW524300 ONZ524300:OOA524300 OED524300:OEE524300 NUH524300:NUI524300 NKL524300:NKM524300 NAP524300:NAQ524300 MQT524300:MQU524300 MGX524300:MGY524300 LXB524300:LXC524300 LNF524300:LNG524300 LDJ524300:LDK524300 KTN524300:KTO524300 KJR524300:KJS524300 JZV524300:JZW524300 JPZ524300:JQA524300 JGD524300:JGE524300 IWH524300:IWI524300 IML524300:IMM524300 ICP524300:ICQ524300 HST524300:HSU524300 HIX524300:HIY524300 GZB524300:GZC524300 GPF524300:GPG524300 GFJ524300:GFK524300 FVN524300:FVO524300 FLR524300:FLS524300 FBV524300:FBW524300 ERZ524300:ESA524300 EID524300:EIE524300 DYH524300:DYI524300 DOL524300:DOM524300 DEP524300:DEQ524300 CUT524300:CUU524300 CKX524300:CKY524300 CBB524300:CBC524300 BRF524300:BRG524300 BHJ524300:BHK524300 AXN524300:AXO524300 ANR524300:ANS524300 ADV524300:ADW524300 TZ524300:UA524300 KD524300:KE524300 AK524300:AL524300 WWP458764:WWQ458764 WMT458764:WMU458764 WCX458764:WCY458764 VTB458764:VTC458764 VJF458764:VJG458764 UZJ458764:UZK458764 UPN458764:UPO458764 UFR458764:UFS458764 TVV458764:TVW458764 TLZ458764:TMA458764 TCD458764:TCE458764 SSH458764:SSI458764 SIL458764:SIM458764 RYP458764:RYQ458764 ROT458764:ROU458764 REX458764:REY458764 QVB458764:QVC458764 QLF458764:QLG458764 QBJ458764:QBK458764 PRN458764:PRO458764 PHR458764:PHS458764 OXV458764:OXW458764 ONZ458764:OOA458764 OED458764:OEE458764 NUH458764:NUI458764 NKL458764:NKM458764 NAP458764:NAQ458764 MQT458764:MQU458764 MGX458764:MGY458764 LXB458764:LXC458764 LNF458764:LNG458764 LDJ458764:LDK458764 KTN458764:KTO458764 KJR458764:KJS458764 JZV458764:JZW458764 JPZ458764:JQA458764 JGD458764:JGE458764 IWH458764:IWI458764 IML458764:IMM458764 ICP458764:ICQ458764 HST458764:HSU458764 HIX458764:HIY458764 GZB458764:GZC458764 GPF458764:GPG458764 GFJ458764:GFK458764 FVN458764:FVO458764 FLR458764:FLS458764 FBV458764:FBW458764 ERZ458764:ESA458764 EID458764:EIE458764 DYH458764:DYI458764 DOL458764:DOM458764 DEP458764:DEQ458764 CUT458764:CUU458764 CKX458764:CKY458764 CBB458764:CBC458764 BRF458764:BRG458764 BHJ458764:BHK458764 AXN458764:AXO458764 ANR458764:ANS458764 ADV458764:ADW458764 TZ458764:UA458764 KD458764:KE458764 AK458764:AL458764 WWP393228:WWQ393228 WMT393228:WMU393228 WCX393228:WCY393228 VTB393228:VTC393228 VJF393228:VJG393228 UZJ393228:UZK393228 UPN393228:UPO393228 UFR393228:UFS393228 TVV393228:TVW393228 TLZ393228:TMA393228 TCD393228:TCE393228 SSH393228:SSI393228 SIL393228:SIM393228 RYP393228:RYQ393228 ROT393228:ROU393228 REX393228:REY393228 QVB393228:QVC393228 QLF393228:QLG393228 QBJ393228:QBK393228 PRN393228:PRO393228 PHR393228:PHS393228 OXV393228:OXW393228 ONZ393228:OOA393228 OED393228:OEE393228 NUH393228:NUI393228 NKL393228:NKM393228 NAP393228:NAQ393228 MQT393228:MQU393228 MGX393228:MGY393228 LXB393228:LXC393228 LNF393228:LNG393228 LDJ393228:LDK393228 KTN393228:KTO393228 KJR393228:KJS393228 JZV393228:JZW393228 JPZ393228:JQA393228 JGD393228:JGE393228 IWH393228:IWI393228 IML393228:IMM393228 ICP393228:ICQ393228 HST393228:HSU393228 HIX393228:HIY393228 GZB393228:GZC393228 GPF393228:GPG393228 GFJ393228:GFK393228 FVN393228:FVO393228 FLR393228:FLS393228 FBV393228:FBW393228 ERZ393228:ESA393228 EID393228:EIE393228 DYH393228:DYI393228 DOL393228:DOM393228 DEP393228:DEQ393228 CUT393228:CUU393228 CKX393228:CKY393228 CBB393228:CBC393228 BRF393228:BRG393228 BHJ393228:BHK393228 AXN393228:AXO393228 ANR393228:ANS393228 ADV393228:ADW393228 TZ393228:UA393228 KD393228:KE393228 AK393228:AL393228 WWP327692:WWQ327692 WMT327692:WMU327692 WCX327692:WCY327692 VTB327692:VTC327692 VJF327692:VJG327692 UZJ327692:UZK327692 UPN327692:UPO327692 UFR327692:UFS327692 TVV327692:TVW327692 TLZ327692:TMA327692 TCD327692:TCE327692 SSH327692:SSI327692 SIL327692:SIM327692 RYP327692:RYQ327692 ROT327692:ROU327692 REX327692:REY327692 QVB327692:QVC327692 QLF327692:QLG327692 QBJ327692:QBK327692 PRN327692:PRO327692 PHR327692:PHS327692 OXV327692:OXW327692 ONZ327692:OOA327692 OED327692:OEE327692 NUH327692:NUI327692 NKL327692:NKM327692 NAP327692:NAQ327692 MQT327692:MQU327692 MGX327692:MGY327692 LXB327692:LXC327692 LNF327692:LNG327692 LDJ327692:LDK327692 KTN327692:KTO327692 KJR327692:KJS327692 JZV327692:JZW327692 JPZ327692:JQA327692 JGD327692:JGE327692 IWH327692:IWI327692 IML327692:IMM327692 ICP327692:ICQ327692 HST327692:HSU327692 HIX327692:HIY327692 GZB327692:GZC327692 GPF327692:GPG327692 GFJ327692:GFK327692 FVN327692:FVO327692 FLR327692:FLS327692 FBV327692:FBW327692 ERZ327692:ESA327692 EID327692:EIE327692 DYH327692:DYI327692 DOL327692:DOM327692 DEP327692:DEQ327692 CUT327692:CUU327692 CKX327692:CKY327692 CBB327692:CBC327692 BRF327692:BRG327692 BHJ327692:BHK327692 AXN327692:AXO327692 ANR327692:ANS327692 ADV327692:ADW327692 TZ327692:UA327692 KD327692:KE327692 AK327692:AL327692 WWP262156:WWQ262156 WMT262156:WMU262156 WCX262156:WCY262156 VTB262156:VTC262156 VJF262156:VJG262156 UZJ262156:UZK262156 UPN262156:UPO262156 UFR262156:UFS262156 TVV262156:TVW262156 TLZ262156:TMA262156 TCD262156:TCE262156 SSH262156:SSI262156 SIL262156:SIM262156 RYP262156:RYQ262156 ROT262156:ROU262156 REX262156:REY262156 QVB262156:QVC262156 QLF262156:QLG262156 QBJ262156:QBK262156 PRN262156:PRO262156 PHR262156:PHS262156 OXV262156:OXW262156 ONZ262156:OOA262156 OED262156:OEE262156 NUH262156:NUI262156 NKL262156:NKM262156 NAP262156:NAQ262156 MQT262156:MQU262156 MGX262156:MGY262156 LXB262156:LXC262156 LNF262156:LNG262156 LDJ262156:LDK262156 KTN262156:KTO262156 KJR262156:KJS262156 JZV262156:JZW262156 JPZ262156:JQA262156 JGD262156:JGE262156 IWH262156:IWI262156 IML262156:IMM262156 ICP262156:ICQ262156 HST262156:HSU262156 HIX262156:HIY262156 GZB262156:GZC262156 GPF262156:GPG262156 GFJ262156:GFK262156 FVN262156:FVO262156 FLR262156:FLS262156 FBV262156:FBW262156 ERZ262156:ESA262156 EID262156:EIE262156 DYH262156:DYI262156 DOL262156:DOM262156 DEP262156:DEQ262156 CUT262156:CUU262156 CKX262156:CKY262156 CBB262156:CBC262156 BRF262156:BRG262156 BHJ262156:BHK262156 AXN262156:AXO262156 ANR262156:ANS262156 ADV262156:ADW262156 TZ262156:UA262156 KD262156:KE262156 AK262156:AL262156 WWP196620:WWQ196620 WMT196620:WMU196620 WCX196620:WCY196620 VTB196620:VTC196620 VJF196620:VJG196620 UZJ196620:UZK196620 UPN196620:UPO196620 UFR196620:UFS196620 TVV196620:TVW196620 TLZ196620:TMA196620 TCD196620:TCE196620 SSH196620:SSI196620 SIL196620:SIM196620 RYP196620:RYQ196620 ROT196620:ROU196620 REX196620:REY196620 QVB196620:QVC196620 QLF196620:QLG196620 QBJ196620:QBK196620 PRN196620:PRO196620 PHR196620:PHS196620 OXV196620:OXW196620 ONZ196620:OOA196620 OED196620:OEE196620 NUH196620:NUI196620 NKL196620:NKM196620 NAP196620:NAQ196620 MQT196620:MQU196620 MGX196620:MGY196620 LXB196620:LXC196620 LNF196620:LNG196620 LDJ196620:LDK196620 KTN196620:KTO196620 KJR196620:KJS196620 JZV196620:JZW196620 JPZ196620:JQA196620 JGD196620:JGE196620 IWH196620:IWI196620 IML196620:IMM196620 ICP196620:ICQ196620 HST196620:HSU196620 HIX196620:HIY196620 GZB196620:GZC196620 GPF196620:GPG196620 GFJ196620:GFK196620 FVN196620:FVO196620 FLR196620:FLS196620 FBV196620:FBW196620 ERZ196620:ESA196620 EID196620:EIE196620 DYH196620:DYI196620 DOL196620:DOM196620 DEP196620:DEQ196620 CUT196620:CUU196620 CKX196620:CKY196620 CBB196620:CBC196620 BRF196620:BRG196620 BHJ196620:BHK196620 AXN196620:AXO196620 ANR196620:ANS196620 ADV196620:ADW196620 TZ196620:UA196620 KD196620:KE196620 AK196620:AL196620 WWP131084:WWQ131084 WMT131084:WMU131084 WCX131084:WCY131084 VTB131084:VTC131084 VJF131084:VJG131084 UZJ131084:UZK131084 UPN131084:UPO131084 UFR131084:UFS131084 TVV131084:TVW131084 TLZ131084:TMA131084 TCD131084:TCE131084 SSH131084:SSI131084 SIL131084:SIM131084 RYP131084:RYQ131084 ROT131084:ROU131084 REX131084:REY131084 QVB131084:QVC131084 QLF131084:QLG131084 QBJ131084:QBK131084 PRN131084:PRO131084 PHR131084:PHS131084 OXV131084:OXW131084 ONZ131084:OOA131084 OED131084:OEE131084 NUH131084:NUI131084 NKL131084:NKM131084 NAP131084:NAQ131084 MQT131084:MQU131084 MGX131084:MGY131084 LXB131084:LXC131084 LNF131084:LNG131084 LDJ131084:LDK131084 KTN131084:KTO131084 KJR131084:KJS131084 JZV131084:JZW131084 JPZ131084:JQA131084 JGD131084:JGE131084 IWH131084:IWI131084 IML131084:IMM131084 ICP131084:ICQ131084 HST131084:HSU131084 HIX131084:HIY131084 GZB131084:GZC131084 GPF131084:GPG131084 GFJ131084:GFK131084 FVN131084:FVO131084 FLR131084:FLS131084 FBV131084:FBW131084 ERZ131084:ESA131084 EID131084:EIE131084 DYH131084:DYI131084 DOL131084:DOM131084 DEP131084:DEQ131084 CUT131084:CUU131084 CKX131084:CKY131084 CBB131084:CBC131084 BRF131084:BRG131084 BHJ131084:BHK131084 AXN131084:AXO131084 ANR131084:ANS131084 ADV131084:ADW131084 TZ131084:UA131084 KD131084:KE131084 AK131084:AL131084 WWP65548:WWQ65548 WMT65548:WMU65548 WCX65548:WCY65548 VTB65548:VTC65548 VJF65548:VJG65548 UZJ65548:UZK65548 UPN65548:UPO65548 UFR65548:UFS65548 TVV65548:TVW65548 TLZ65548:TMA65548 TCD65548:TCE65548 SSH65548:SSI65548 SIL65548:SIM65548 RYP65548:RYQ65548 ROT65548:ROU65548 REX65548:REY65548 QVB65548:QVC65548 QLF65548:QLG65548 QBJ65548:QBK65548 PRN65548:PRO65548 PHR65548:PHS65548 OXV65548:OXW65548 ONZ65548:OOA65548 OED65548:OEE65548 NUH65548:NUI65548 NKL65548:NKM65548 NAP65548:NAQ65548 MQT65548:MQU65548 MGX65548:MGY65548 LXB65548:LXC65548 LNF65548:LNG65548 LDJ65548:LDK65548 KTN65548:KTO65548 KJR65548:KJS65548 JZV65548:JZW65548 JPZ65548:JQA65548 JGD65548:JGE65548 IWH65548:IWI65548 IML65548:IMM65548 ICP65548:ICQ65548 HST65548:HSU65548 HIX65548:HIY65548 GZB65548:GZC65548 GPF65548:GPG65548 GFJ65548:GFK65548 FVN65548:FVO65548 FLR65548:FLS65548 FBV65548:FBW65548 ERZ65548:ESA65548 EID65548:EIE65548 DYH65548:DYI65548 DOL65548:DOM65548 DEP65548:DEQ65548 CUT65548:CUU65548 CKX65548:CKY65548 CBB65548:CBC65548 BRF65548:BRG65548 BHJ65548:BHK65548 AXN65548:AXO65548 ANR65548:ANS65548 ADV65548:ADW65548 TZ65548:UA65548 KD65548:KE65548 AK65548:AL65548 WWP12:WWQ12 WMT12:WMU12 WCX12:WCY12 VTB12:VTC12 VJF12:VJG12 UZJ12:UZK12 UPN12:UPO12 UFR12:UFS12 TVV12:TVW12 TLZ12:TMA12 TCD12:TCE12 SSH12:SSI12 SIL12:SIM12 RYP12:RYQ12 ROT12:ROU12 REX12:REY12 QVB12:QVC12 QLF12:QLG12 QBJ12:QBK12 PRN12:PRO12 PHR12:PHS12 OXV12:OXW12 ONZ12:OOA12 OED12:OEE12 NUH12:NUI12 NKL12:NKM12 NAP12:NAQ12 MQT12:MQU12 MGX12:MGY12 LXB12:LXC12 LNF12:LNG12 LDJ12:LDK12 KTN12:KTO12 KJR12:KJS12 JZV12:JZW12 JPZ12:JQA12 JGD12:JGE12 IWH12:IWI12 IML12:IMM12 ICP12:ICQ12 HST12:HSU12 HIX12:HIY12 GZB12:GZC12 GPF12:GPG12 GFJ12:GFK12 FVN12:FVO12 FLR12:FLS12 FBV12:FBW12 ERZ12:ESA12 EID12:EIE12 DYH12:DYI12 DOL12:DOM12 DEP12:DEQ12 CUT12:CUU12 CKX12:CKY12 CBB12:CBC12 BRF12:BRG12 BHJ12:BHK12 AXN12:AXO12 ANR12:ANS12 ADV12:ADW12 TZ12:UA12 KD12:KE12 WWP983053 WMT983053 WCX983053 VTB983053 VJF983053 UZJ983053 UPN983053 UFR983053 TVV983053 TLZ983053 TCD983053 SSH983053 SIL983053 RYP983053 ROT983053 REX983053 QVB983053 QLF983053 QBJ983053 PRN983053 PHR983053 OXV983053 ONZ983053 OED983053 NUH983053 NKL983053 NAP983053 MQT983053 MGX983053 LXB983053 LNF983053 LDJ983053 KTN983053 KJR983053 JZV983053 JPZ983053 JGD983053 IWH983053 IML983053 ICP983053 HST983053 HIX983053 GZB983053 GPF983053 GFJ983053 FVN983053 FLR983053 FBV983053 ERZ983053 EID983053 DYH983053 DOL983053 DEP983053 CUT983053 CKX983053 CBB983053 BRF983053 BHJ983053 AXN983053 ANR983053 ADV983053 TZ983053 KD983053 AK983053 WWP917517 WMT917517 WCX917517 VTB917517 VJF917517 UZJ917517 UPN917517 UFR917517 TVV917517 TLZ917517 TCD917517 SSH917517 SIL917517 RYP917517 ROT917517 REX917517 QVB917517 QLF917517 QBJ917517 PRN917517 PHR917517 OXV917517 ONZ917517 OED917517 NUH917517 NKL917517 NAP917517 MQT917517 MGX917517 LXB917517 LNF917517 LDJ917517 KTN917517 KJR917517 JZV917517 JPZ917517 JGD917517 IWH917517 IML917517 ICP917517 HST917517 HIX917517 GZB917517 GPF917517 GFJ917517 FVN917517 FLR917517 FBV917517 ERZ917517 EID917517 DYH917517 DOL917517 DEP917517 CUT917517 CKX917517 CBB917517 BRF917517 BHJ917517 AXN917517 ANR917517 ADV917517 TZ917517 KD917517 AK917517 WWP851981 WMT851981 WCX851981 VTB851981 VJF851981 UZJ851981 UPN851981 UFR851981 TVV851981 TLZ851981 TCD851981 SSH851981 SIL851981 RYP851981 ROT851981 REX851981 QVB851981 QLF851981 QBJ851981 PRN851981 PHR851981 OXV851981 ONZ851981 OED851981 NUH851981 NKL851981 NAP851981 MQT851981 MGX851981 LXB851981 LNF851981 LDJ851981 KTN851981 KJR851981 JZV851981 JPZ851981 JGD851981 IWH851981 IML851981 ICP851981 HST851981 HIX851981 GZB851981 GPF851981 GFJ851981 FVN851981 FLR851981 FBV851981 ERZ851981 EID851981 DYH851981 DOL851981 DEP851981 CUT851981 CKX851981 CBB851981 BRF851981 BHJ851981 AXN851981 ANR851981 ADV851981 TZ851981 KD851981 AK851981 WWP786445 WMT786445 WCX786445 VTB786445 VJF786445 UZJ786445 UPN786445 UFR786445 TVV786445 TLZ786445 TCD786445 SSH786445 SIL786445 RYP786445 ROT786445 REX786445 QVB786445 QLF786445 QBJ786445 PRN786445 PHR786445 OXV786445 ONZ786445 OED786445 NUH786445 NKL786445 NAP786445 MQT786445 MGX786445 LXB786445 LNF786445 LDJ786445 KTN786445 KJR786445 JZV786445 JPZ786445 JGD786445 IWH786445 IML786445 ICP786445 HST786445 HIX786445 GZB786445 GPF786445 GFJ786445 FVN786445 FLR786445 FBV786445 ERZ786445 EID786445 DYH786445 DOL786445 DEP786445 CUT786445 CKX786445 CBB786445 BRF786445 BHJ786445 AXN786445 ANR786445 ADV786445 TZ786445 KD786445 AK786445 WWP720909 WMT720909 WCX720909 VTB720909 VJF720909 UZJ720909 UPN720909 UFR720909 TVV720909 TLZ720909 TCD720909 SSH720909 SIL720909 RYP720909 ROT720909 REX720909 QVB720909 QLF720909 QBJ720909 PRN720909 PHR720909 OXV720909 ONZ720909 OED720909 NUH720909 NKL720909 NAP720909 MQT720909 MGX720909 LXB720909 LNF720909 LDJ720909 KTN720909 KJR720909 JZV720909 JPZ720909 JGD720909 IWH720909 IML720909 ICP720909 HST720909 HIX720909 GZB720909 GPF720909 GFJ720909 FVN720909 FLR720909 FBV720909 ERZ720909 EID720909 DYH720909 DOL720909 DEP720909 CUT720909 CKX720909 CBB720909 BRF720909 BHJ720909 AXN720909 ANR720909 ADV720909 TZ720909 KD720909 AK720909 WWP655373 WMT655373 WCX655373 VTB655373 VJF655373 UZJ655373 UPN655373 UFR655373 TVV655373 TLZ655373 TCD655373 SSH655373 SIL655373 RYP655373 ROT655373 REX655373 QVB655373 QLF655373 QBJ655373 PRN655373 PHR655373 OXV655373 ONZ655373 OED655373 NUH655373 NKL655373 NAP655373 MQT655373 MGX655373 LXB655373 LNF655373 LDJ655373 KTN655373 KJR655373 JZV655373 JPZ655373 JGD655373 IWH655373 IML655373 ICP655373 HST655373 HIX655373 GZB655373 GPF655373 GFJ655373 FVN655373 FLR655373 FBV655373 ERZ655373 EID655373 DYH655373 DOL655373 DEP655373 CUT655373 CKX655373 CBB655373 BRF655373 BHJ655373 AXN655373 ANR655373 ADV655373 TZ655373 KD655373 AK655373 WWP589837 WMT589837 WCX589837 VTB589837 VJF589837 UZJ589837 UPN589837 UFR589837 TVV589837 TLZ589837 TCD589837 SSH589837 SIL589837 RYP589837 ROT589837 REX589837 QVB589837 QLF589837 QBJ589837 PRN589837 PHR589837 OXV589837 ONZ589837 OED589837 NUH589837 NKL589837 NAP589837 MQT589837 MGX589837 LXB589837 LNF589837 LDJ589837 KTN589837 KJR589837 JZV589837 JPZ589837 JGD589837 IWH589837 IML589837 ICP589837 HST589837 HIX589837 GZB589837 GPF589837 GFJ589837 FVN589837 FLR589837 FBV589837 ERZ589837 EID589837 DYH589837 DOL589837 DEP589837 CUT589837 CKX589837 CBB589837 BRF589837 BHJ589837 AXN589837 ANR589837 ADV589837 TZ589837 KD589837 AK589837 WWP524301 WMT524301 WCX524301 VTB524301 VJF524301 UZJ524301 UPN524301 UFR524301 TVV524301 TLZ524301 TCD524301 SSH524301 SIL524301 RYP524301 ROT524301 REX524301 QVB524301 QLF524301 QBJ524301 PRN524301 PHR524301 OXV524301 ONZ524301 OED524301 NUH524301 NKL524301 NAP524301 MQT524301 MGX524301 LXB524301 LNF524301 LDJ524301 KTN524301 KJR524301 JZV524301 JPZ524301 JGD524301 IWH524301 IML524301 ICP524301 HST524301 HIX524301 GZB524301 GPF524301 GFJ524301 FVN524301 FLR524301 FBV524301 ERZ524301 EID524301 DYH524301 DOL524301 DEP524301 CUT524301 CKX524301 CBB524301 BRF524301 BHJ524301 AXN524301 ANR524301 ADV524301 TZ524301 KD524301 AK524301 WWP458765 WMT458765 WCX458765 VTB458765 VJF458765 UZJ458765 UPN458765 UFR458765 TVV458765 TLZ458765 TCD458765 SSH458765 SIL458765 RYP458765 ROT458765 REX458765 QVB458765 QLF458765 QBJ458765 PRN458765 PHR458765 OXV458765 ONZ458765 OED458765 NUH458765 NKL458765 NAP458765 MQT458765 MGX458765 LXB458765 LNF458765 LDJ458765 KTN458765 KJR458765 JZV458765 JPZ458765 JGD458765 IWH458765 IML458765 ICP458765 HST458765 HIX458765 GZB458765 GPF458765 GFJ458765 FVN458765 FLR458765 FBV458765 ERZ458765 EID458765 DYH458765 DOL458765 DEP458765 CUT458765 CKX458765 CBB458765 BRF458765 BHJ458765 AXN458765 ANR458765 ADV458765 TZ458765 KD458765 AK458765 WWP393229 WMT393229 WCX393229 VTB393229 VJF393229 UZJ393229 UPN393229 UFR393229 TVV393229 TLZ393229 TCD393229 SSH393229 SIL393229 RYP393229 ROT393229 REX393229 QVB393229 QLF393229 QBJ393229 PRN393229 PHR393229 OXV393229 ONZ393229 OED393229 NUH393229 NKL393229 NAP393229 MQT393229 MGX393229 LXB393229 LNF393229 LDJ393229 KTN393229 KJR393229 JZV393229 JPZ393229 JGD393229 IWH393229 IML393229 ICP393229 HST393229 HIX393229 GZB393229 GPF393229 GFJ393229 FVN393229 FLR393229 FBV393229 ERZ393229 EID393229 DYH393229 DOL393229 DEP393229 CUT393229 CKX393229 CBB393229 BRF393229 BHJ393229 AXN393229 ANR393229 ADV393229 TZ393229 KD393229 AK393229 WWP327693 WMT327693 WCX327693 VTB327693 VJF327693 UZJ327693 UPN327693 UFR327693 TVV327693 TLZ327693 TCD327693 SSH327693 SIL327693 RYP327693 ROT327693 REX327693 QVB327693 QLF327693 QBJ327693 PRN327693 PHR327693 OXV327693 ONZ327693 OED327693 NUH327693 NKL327693 NAP327693 MQT327693 MGX327693 LXB327693 LNF327693 LDJ327693 KTN327693 KJR327693 JZV327693 JPZ327693 JGD327693 IWH327693 IML327693 ICP327693 HST327693 HIX327693 GZB327693 GPF327693 GFJ327693 FVN327693 FLR327693 FBV327693 ERZ327693 EID327693 DYH327693 DOL327693 DEP327693 CUT327693 CKX327693 CBB327693 BRF327693 BHJ327693 AXN327693 ANR327693 ADV327693 TZ327693 KD327693 AK327693 WWP262157 WMT262157 WCX262157 VTB262157 VJF262157 UZJ262157 UPN262157 UFR262157 TVV262157 TLZ262157 TCD262157 SSH262157 SIL262157 RYP262157 ROT262157 REX262157 QVB262157 QLF262157 QBJ262157 PRN262157 PHR262157 OXV262157 ONZ262157 OED262157 NUH262157 NKL262157 NAP262157 MQT262157 MGX262157 LXB262157 LNF262157 LDJ262157 KTN262157 KJR262157 JZV262157 JPZ262157 JGD262157 IWH262157 IML262157 ICP262157 HST262157 HIX262157 GZB262157 GPF262157 GFJ262157 FVN262157 FLR262157 FBV262157 ERZ262157 EID262157 DYH262157 DOL262157 DEP262157 CUT262157 CKX262157 CBB262157 BRF262157 BHJ262157 AXN262157 ANR262157 ADV262157 TZ262157 KD262157 AK262157 WWP196621 WMT196621 WCX196621 VTB196621 VJF196621 UZJ196621 UPN196621 UFR196621 TVV196621 TLZ196621 TCD196621 SSH196621 SIL196621 RYP196621 ROT196621 REX196621 QVB196621 QLF196621 QBJ196621 PRN196621 PHR196621 OXV196621 ONZ196621 OED196621 NUH196621 NKL196621 NAP196621 MQT196621 MGX196621 LXB196621 LNF196621 LDJ196621 KTN196621 KJR196621 JZV196621 JPZ196621 JGD196621 IWH196621 IML196621 ICP196621 HST196621 HIX196621 GZB196621 GPF196621 GFJ196621 FVN196621 FLR196621 FBV196621 ERZ196621 EID196621 DYH196621 DOL196621 DEP196621 CUT196621 CKX196621 CBB196621 BRF196621 BHJ196621 AXN196621 ANR196621 ADV196621 TZ196621 KD196621 AK196621 WWP131085 WMT131085 WCX131085 VTB131085 VJF131085 UZJ131085 UPN131085 UFR131085 TVV131085 TLZ131085 TCD131085 SSH131085 SIL131085 RYP131085 ROT131085 REX131085 QVB131085 QLF131085 QBJ131085 PRN131085 PHR131085 OXV131085 ONZ131085 OED131085 NUH131085 NKL131085 NAP131085 MQT131085 MGX131085 LXB131085 LNF131085 LDJ131085 KTN131085 KJR131085 JZV131085 JPZ131085 JGD131085 IWH131085 IML131085 ICP131085 HST131085 HIX131085 GZB131085 GPF131085 GFJ131085 FVN131085 FLR131085 FBV131085 ERZ131085 EID131085 DYH131085 DOL131085 DEP131085 CUT131085 CKX131085 CBB131085 BRF131085 BHJ131085 AXN131085 ANR131085 ADV131085 TZ131085 KD131085 AK131085 WWP65549 WMT65549 WCX65549 VTB65549 VJF65549 UZJ65549 UPN65549 UFR65549 TVV65549 TLZ65549 TCD65549 SSH65549 SIL65549 RYP65549 ROT65549 REX65549 QVB65549 QLF65549 QBJ65549 PRN65549 PHR65549 OXV65549 ONZ65549 OED65549 NUH65549 NKL65549 NAP65549 MQT65549 MGX65549 LXB65549 LNF65549 LDJ65549 KTN65549 KJR65549 JZV65549 JPZ65549 JGD65549 IWH65549 IML65549 ICP65549 HST65549 HIX65549 GZB65549 GPF65549 GFJ65549 FVN65549 FLR65549 FBV65549 ERZ65549 EID65549 DYH65549 DOL65549 DEP65549 CUT65549 CKX65549 CBB65549 BRF65549 BHJ65549 AXN65549 ANR65549 ADV65549 TZ65549 KD65549 AK65549 WWP13 WMT13 WCX13 VTB13 VJF13 UZJ13 UPN13 UFR13 TVV13 TLZ13 TCD13 SSH13 SIL13 RYP13 ROT13 REX13 QVB13 QLF13 QBJ13 PRN13 PHR13 OXV13 ONZ13 OED13 NUH13 NKL13 NAP13 MQT13 MGX13 LXB13 LNF13 LDJ13 KTN13 KJR13 JZV13 JPZ13 JGD13 IWH13 IML13 ICP13 HST13 HIX13 GZB13 GPF13 GFJ13 FVN13 FLR13 FBV13 ERZ13 EID13 DYH13 DOL13 DEP13 CUT13 CKX13 CBB13 BRF13 BHJ13 AXN13 ANR13 ADV13 TZ13 KD13 AK13 WWR983050:WWU983090 WMV983050:WMY983090 WCZ983050:WDC983090 VTD983050:VTG983090 VJH983050:VJK983090 UZL983050:UZO983090 UPP983050:UPS983090 UFT983050:UFW983090 TVX983050:TWA983090 TMB983050:TME983090 TCF983050:TCI983090 SSJ983050:SSM983090 SIN983050:SIQ983090 RYR983050:RYU983090 ROV983050:ROY983090 REZ983050:RFC983090 QVD983050:QVG983090 QLH983050:QLK983090 QBL983050:QBO983090 PRP983050:PRS983090 PHT983050:PHW983090 OXX983050:OYA983090 OOB983050:OOE983090 OEF983050:OEI983090 NUJ983050:NUM983090 NKN983050:NKQ983090 NAR983050:NAU983090 MQV983050:MQY983090 MGZ983050:MHC983090 LXD983050:LXG983090 LNH983050:LNK983090 LDL983050:LDO983090 KTP983050:KTS983090 KJT983050:KJW983090 JZX983050:KAA983090 JQB983050:JQE983090 JGF983050:JGI983090 IWJ983050:IWM983090 IMN983050:IMQ983090 ICR983050:ICU983090 HSV983050:HSY983090 HIZ983050:HJC983090 GZD983050:GZG983090 GPH983050:GPK983090 GFL983050:GFO983090 FVP983050:FVS983090 FLT983050:FLW983090 FBX983050:FCA983090 ESB983050:ESE983090 EIF983050:EII983090 DYJ983050:DYM983090 DON983050:DOQ983090 DER983050:DEU983090 CUV983050:CUY983090 CKZ983050:CLC983090 CBD983050:CBG983090 BRH983050:BRK983090 BHL983050:BHO983090 AXP983050:AXS983090 ANT983050:ANW983090 ADX983050:AEA983090 UB983050:UE983090 KF983050:KI983090 AM983050:AP983090 WWR917514:WWU917554 WMV917514:WMY917554 WCZ917514:WDC917554 VTD917514:VTG917554 VJH917514:VJK917554 UZL917514:UZO917554 UPP917514:UPS917554 UFT917514:UFW917554 TVX917514:TWA917554 TMB917514:TME917554 TCF917514:TCI917554 SSJ917514:SSM917554 SIN917514:SIQ917554 RYR917514:RYU917554 ROV917514:ROY917554 REZ917514:RFC917554 QVD917514:QVG917554 QLH917514:QLK917554 QBL917514:QBO917554 PRP917514:PRS917554 PHT917514:PHW917554 OXX917514:OYA917554 OOB917514:OOE917554 OEF917514:OEI917554 NUJ917514:NUM917554 NKN917514:NKQ917554 NAR917514:NAU917554 MQV917514:MQY917554 MGZ917514:MHC917554 LXD917514:LXG917554 LNH917514:LNK917554 LDL917514:LDO917554 KTP917514:KTS917554 KJT917514:KJW917554 JZX917514:KAA917554 JQB917514:JQE917554 JGF917514:JGI917554 IWJ917514:IWM917554 IMN917514:IMQ917554 ICR917514:ICU917554 HSV917514:HSY917554 HIZ917514:HJC917554 GZD917514:GZG917554 GPH917514:GPK917554 GFL917514:GFO917554 FVP917514:FVS917554 FLT917514:FLW917554 FBX917514:FCA917554 ESB917514:ESE917554 EIF917514:EII917554 DYJ917514:DYM917554 DON917514:DOQ917554 DER917514:DEU917554 CUV917514:CUY917554 CKZ917514:CLC917554 CBD917514:CBG917554 BRH917514:BRK917554 BHL917514:BHO917554 AXP917514:AXS917554 ANT917514:ANW917554 ADX917514:AEA917554 UB917514:UE917554 KF917514:KI917554 AM917514:AP917554 WWR851978:WWU852018 WMV851978:WMY852018 WCZ851978:WDC852018 VTD851978:VTG852018 VJH851978:VJK852018 UZL851978:UZO852018 UPP851978:UPS852018 UFT851978:UFW852018 TVX851978:TWA852018 TMB851978:TME852018 TCF851978:TCI852018 SSJ851978:SSM852018 SIN851978:SIQ852018 RYR851978:RYU852018 ROV851978:ROY852018 REZ851978:RFC852018 QVD851978:QVG852018 QLH851978:QLK852018 QBL851978:QBO852018 PRP851978:PRS852018 PHT851978:PHW852018 OXX851978:OYA852018 OOB851978:OOE852018 OEF851978:OEI852018 NUJ851978:NUM852018 NKN851978:NKQ852018 NAR851978:NAU852018 MQV851978:MQY852018 MGZ851978:MHC852018 LXD851978:LXG852018 LNH851978:LNK852018 LDL851978:LDO852018 KTP851978:KTS852018 KJT851978:KJW852018 JZX851978:KAA852018 JQB851978:JQE852018 JGF851978:JGI852018 IWJ851978:IWM852018 IMN851978:IMQ852018 ICR851978:ICU852018 HSV851978:HSY852018 HIZ851978:HJC852018 GZD851978:GZG852018 GPH851978:GPK852018 GFL851978:GFO852018 FVP851978:FVS852018 FLT851978:FLW852018 FBX851978:FCA852018 ESB851978:ESE852018 EIF851978:EII852018 DYJ851978:DYM852018 DON851978:DOQ852018 DER851978:DEU852018 CUV851978:CUY852018 CKZ851978:CLC852018 CBD851978:CBG852018 BRH851978:BRK852018 BHL851978:BHO852018 AXP851978:AXS852018 ANT851978:ANW852018 ADX851978:AEA852018 UB851978:UE852018 KF851978:KI852018 AM851978:AP852018 WWR786442:WWU786482 WMV786442:WMY786482 WCZ786442:WDC786482 VTD786442:VTG786482 VJH786442:VJK786482 UZL786442:UZO786482 UPP786442:UPS786482 UFT786442:UFW786482 TVX786442:TWA786482 TMB786442:TME786482 TCF786442:TCI786482 SSJ786442:SSM786482 SIN786442:SIQ786482 RYR786442:RYU786482 ROV786442:ROY786482 REZ786442:RFC786482 QVD786442:QVG786482 QLH786442:QLK786482 QBL786442:QBO786482 PRP786442:PRS786482 PHT786442:PHW786482 OXX786442:OYA786482 OOB786442:OOE786482 OEF786442:OEI786482 NUJ786442:NUM786482 NKN786442:NKQ786482 NAR786442:NAU786482 MQV786442:MQY786482 MGZ786442:MHC786482 LXD786442:LXG786482 LNH786442:LNK786482 LDL786442:LDO786482 KTP786442:KTS786482 KJT786442:KJW786482 JZX786442:KAA786482 JQB786442:JQE786482 JGF786442:JGI786482 IWJ786442:IWM786482 IMN786442:IMQ786482 ICR786442:ICU786482 HSV786442:HSY786482 HIZ786442:HJC786482 GZD786442:GZG786482 GPH786442:GPK786482 GFL786442:GFO786482 FVP786442:FVS786482 FLT786442:FLW786482 FBX786442:FCA786482 ESB786442:ESE786482 EIF786442:EII786482 DYJ786442:DYM786482 DON786442:DOQ786482 DER786442:DEU786482 CUV786442:CUY786482 CKZ786442:CLC786482 CBD786442:CBG786482 BRH786442:BRK786482 BHL786442:BHO786482 AXP786442:AXS786482 ANT786442:ANW786482 ADX786442:AEA786482 UB786442:UE786482 KF786442:KI786482 AM786442:AP786482 WWR720906:WWU720946 WMV720906:WMY720946 WCZ720906:WDC720946 VTD720906:VTG720946 VJH720906:VJK720946 UZL720906:UZO720946 UPP720906:UPS720946 UFT720906:UFW720946 TVX720906:TWA720946 TMB720906:TME720946 TCF720906:TCI720946 SSJ720906:SSM720946 SIN720906:SIQ720946 RYR720906:RYU720946 ROV720906:ROY720946 REZ720906:RFC720946 QVD720906:QVG720946 QLH720906:QLK720946 QBL720906:QBO720946 PRP720906:PRS720946 PHT720906:PHW720946 OXX720906:OYA720946 OOB720906:OOE720946 OEF720906:OEI720946 NUJ720906:NUM720946 NKN720906:NKQ720946 NAR720906:NAU720946 MQV720906:MQY720946 MGZ720906:MHC720946 LXD720906:LXG720946 LNH720906:LNK720946 LDL720906:LDO720946 KTP720906:KTS720946 KJT720906:KJW720946 JZX720906:KAA720946 JQB720906:JQE720946 JGF720906:JGI720946 IWJ720906:IWM720946 IMN720906:IMQ720946 ICR720906:ICU720946 HSV720906:HSY720946 HIZ720906:HJC720946 GZD720906:GZG720946 GPH720906:GPK720946 GFL720906:GFO720946 FVP720906:FVS720946 FLT720906:FLW720946 FBX720906:FCA720946 ESB720906:ESE720946 EIF720906:EII720946 DYJ720906:DYM720946 DON720906:DOQ720946 DER720906:DEU720946 CUV720906:CUY720946 CKZ720906:CLC720946 CBD720906:CBG720946 BRH720906:BRK720946 BHL720906:BHO720946 AXP720906:AXS720946 ANT720906:ANW720946 ADX720906:AEA720946 UB720906:UE720946 KF720906:KI720946 AM720906:AP720946 WWR655370:WWU655410 WMV655370:WMY655410 WCZ655370:WDC655410 VTD655370:VTG655410 VJH655370:VJK655410 UZL655370:UZO655410 UPP655370:UPS655410 UFT655370:UFW655410 TVX655370:TWA655410 TMB655370:TME655410 TCF655370:TCI655410 SSJ655370:SSM655410 SIN655370:SIQ655410 RYR655370:RYU655410 ROV655370:ROY655410 REZ655370:RFC655410 QVD655370:QVG655410 QLH655370:QLK655410 QBL655370:QBO655410 PRP655370:PRS655410 PHT655370:PHW655410 OXX655370:OYA655410 OOB655370:OOE655410 OEF655370:OEI655410 NUJ655370:NUM655410 NKN655370:NKQ655410 NAR655370:NAU655410 MQV655370:MQY655410 MGZ655370:MHC655410 LXD655370:LXG655410 LNH655370:LNK655410 LDL655370:LDO655410 KTP655370:KTS655410 KJT655370:KJW655410 JZX655370:KAA655410 JQB655370:JQE655410 JGF655370:JGI655410 IWJ655370:IWM655410 IMN655370:IMQ655410 ICR655370:ICU655410 HSV655370:HSY655410 HIZ655370:HJC655410 GZD655370:GZG655410 GPH655370:GPK655410 GFL655370:GFO655410 FVP655370:FVS655410 FLT655370:FLW655410 FBX655370:FCA655410 ESB655370:ESE655410 EIF655370:EII655410 DYJ655370:DYM655410 DON655370:DOQ655410 DER655370:DEU655410 CUV655370:CUY655410 CKZ655370:CLC655410 CBD655370:CBG655410 BRH655370:BRK655410 BHL655370:BHO655410 AXP655370:AXS655410 ANT655370:ANW655410 ADX655370:AEA655410 UB655370:UE655410 KF655370:KI655410 AM655370:AP655410 WWR589834:WWU589874 WMV589834:WMY589874 WCZ589834:WDC589874 VTD589834:VTG589874 VJH589834:VJK589874 UZL589834:UZO589874 UPP589834:UPS589874 UFT589834:UFW589874 TVX589834:TWA589874 TMB589834:TME589874 TCF589834:TCI589874 SSJ589834:SSM589874 SIN589834:SIQ589874 RYR589834:RYU589874 ROV589834:ROY589874 REZ589834:RFC589874 QVD589834:QVG589874 QLH589834:QLK589874 QBL589834:QBO589874 PRP589834:PRS589874 PHT589834:PHW589874 OXX589834:OYA589874 OOB589834:OOE589874 OEF589834:OEI589874 NUJ589834:NUM589874 NKN589834:NKQ589874 NAR589834:NAU589874 MQV589834:MQY589874 MGZ589834:MHC589874 LXD589834:LXG589874 LNH589834:LNK589874 LDL589834:LDO589874 KTP589834:KTS589874 KJT589834:KJW589874 JZX589834:KAA589874 JQB589834:JQE589874 JGF589834:JGI589874 IWJ589834:IWM589874 IMN589834:IMQ589874 ICR589834:ICU589874 HSV589834:HSY589874 HIZ589834:HJC589874 GZD589834:GZG589874 GPH589834:GPK589874 GFL589834:GFO589874 FVP589834:FVS589874 FLT589834:FLW589874 FBX589834:FCA589874 ESB589834:ESE589874 EIF589834:EII589874 DYJ589834:DYM589874 DON589834:DOQ589874 DER589834:DEU589874 CUV589834:CUY589874 CKZ589834:CLC589874 CBD589834:CBG589874 BRH589834:BRK589874 BHL589834:BHO589874 AXP589834:AXS589874 ANT589834:ANW589874 ADX589834:AEA589874 UB589834:UE589874 KF589834:KI589874 AM589834:AP589874 WWR524298:WWU524338 WMV524298:WMY524338 WCZ524298:WDC524338 VTD524298:VTG524338 VJH524298:VJK524338 UZL524298:UZO524338 UPP524298:UPS524338 UFT524298:UFW524338 TVX524298:TWA524338 TMB524298:TME524338 TCF524298:TCI524338 SSJ524298:SSM524338 SIN524298:SIQ524338 RYR524298:RYU524338 ROV524298:ROY524338 REZ524298:RFC524338 QVD524298:QVG524338 QLH524298:QLK524338 QBL524298:QBO524338 PRP524298:PRS524338 PHT524298:PHW524338 OXX524298:OYA524338 OOB524298:OOE524338 OEF524298:OEI524338 NUJ524298:NUM524338 NKN524298:NKQ524338 NAR524298:NAU524338 MQV524298:MQY524338 MGZ524298:MHC524338 LXD524298:LXG524338 LNH524298:LNK524338 LDL524298:LDO524338 KTP524298:KTS524338 KJT524298:KJW524338 JZX524298:KAA524338 JQB524298:JQE524338 JGF524298:JGI524338 IWJ524298:IWM524338 IMN524298:IMQ524338 ICR524298:ICU524338 HSV524298:HSY524338 HIZ524298:HJC524338 GZD524298:GZG524338 GPH524298:GPK524338 GFL524298:GFO524338 FVP524298:FVS524338 FLT524298:FLW524338 FBX524298:FCA524338 ESB524298:ESE524338 EIF524298:EII524338 DYJ524298:DYM524338 DON524298:DOQ524338 DER524298:DEU524338 CUV524298:CUY524338 CKZ524298:CLC524338 CBD524298:CBG524338 BRH524298:BRK524338 BHL524298:BHO524338 AXP524298:AXS524338 ANT524298:ANW524338 ADX524298:AEA524338 UB524298:UE524338 KF524298:KI524338 AM524298:AP524338 WWR458762:WWU458802 WMV458762:WMY458802 WCZ458762:WDC458802 VTD458762:VTG458802 VJH458762:VJK458802 UZL458762:UZO458802 UPP458762:UPS458802 UFT458762:UFW458802 TVX458762:TWA458802 TMB458762:TME458802 TCF458762:TCI458802 SSJ458762:SSM458802 SIN458762:SIQ458802 RYR458762:RYU458802 ROV458762:ROY458802 REZ458762:RFC458802 QVD458762:QVG458802 QLH458762:QLK458802 QBL458762:QBO458802 PRP458762:PRS458802 PHT458762:PHW458802 OXX458762:OYA458802 OOB458762:OOE458802 OEF458762:OEI458802 NUJ458762:NUM458802 NKN458762:NKQ458802 NAR458762:NAU458802 MQV458762:MQY458802 MGZ458762:MHC458802 LXD458762:LXG458802 LNH458762:LNK458802 LDL458762:LDO458802 KTP458762:KTS458802 KJT458762:KJW458802 JZX458762:KAA458802 JQB458762:JQE458802 JGF458762:JGI458802 IWJ458762:IWM458802 IMN458762:IMQ458802 ICR458762:ICU458802 HSV458762:HSY458802 HIZ458762:HJC458802 GZD458762:GZG458802 GPH458762:GPK458802 GFL458762:GFO458802 FVP458762:FVS458802 FLT458762:FLW458802 FBX458762:FCA458802 ESB458762:ESE458802 EIF458762:EII458802 DYJ458762:DYM458802 DON458762:DOQ458802 DER458762:DEU458802 CUV458762:CUY458802 CKZ458762:CLC458802 CBD458762:CBG458802 BRH458762:BRK458802 BHL458762:BHO458802 AXP458762:AXS458802 ANT458762:ANW458802 ADX458762:AEA458802 UB458762:UE458802 KF458762:KI458802 AM458762:AP458802 WWR393226:WWU393266 WMV393226:WMY393266 WCZ393226:WDC393266 VTD393226:VTG393266 VJH393226:VJK393266 UZL393226:UZO393266 UPP393226:UPS393266 UFT393226:UFW393266 TVX393226:TWA393266 TMB393226:TME393266 TCF393226:TCI393266 SSJ393226:SSM393266 SIN393226:SIQ393266 RYR393226:RYU393266 ROV393226:ROY393266 REZ393226:RFC393266 QVD393226:QVG393266 QLH393226:QLK393266 QBL393226:QBO393266 PRP393226:PRS393266 PHT393226:PHW393266 OXX393226:OYA393266 OOB393226:OOE393266 OEF393226:OEI393266 NUJ393226:NUM393266 NKN393226:NKQ393266 NAR393226:NAU393266 MQV393226:MQY393266 MGZ393226:MHC393266 LXD393226:LXG393266 LNH393226:LNK393266 LDL393226:LDO393266 KTP393226:KTS393266 KJT393226:KJW393266 JZX393226:KAA393266 JQB393226:JQE393266 JGF393226:JGI393266 IWJ393226:IWM393266 IMN393226:IMQ393266 ICR393226:ICU393266 HSV393226:HSY393266 HIZ393226:HJC393266 GZD393226:GZG393266 GPH393226:GPK393266 GFL393226:GFO393266 FVP393226:FVS393266 FLT393226:FLW393266 FBX393226:FCA393266 ESB393226:ESE393266 EIF393226:EII393266 DYJ393226:DYM393266 DON393226:DOQ393266 DER393226:DEU393266 CUV393226:CUY393266 CKZ393226:CLC393266 CBD393226:CBG393266 BRH393226:BRK393266 BHL393226:BHO393266 AXP393226:AXS393266 ANT393226:ANW393266 ADX393226:AEA393266 UB393226:UE393266 KF393226:KI393266 AM393226:AP393266 WWR327690:WWU327730 WMV327690:WMY327730 WCZ327690:WDC327730 VTD327690:VTG327730 VJH327690:VJK327730 UZL327690:UZO327730 UPP327690:UPS327730 UFT327690:UFW327730 TVX327690:TWA327730 TMB327690:TME327730 TCF327690:TCI327730 SSJ327690:SSM327730 SIN327690:SIQ327730 RYR327690:RYU327730 ROV327690:ROY327730 REZ327690:RFC327730 QVD327690:QVG327730 QLH327690:QLK327730 QBL327690:QBO327730 PRP327690:PRS327730 PHT327690:PHW327730 OXX327690:OYA327730 OOB327690:OOE327730 OEF327690:OEI327730 NUJ327690:NUM327730 NKN327690:NKQ327730 NAR327690:NAU327730 MQV327690:MQY327730 MGZ327690:MHC327730 LXD327690:LXG327730 LNH327690:LNK327730 LDL327690:LDO327730 KTP327690:KTS327730 KJT327690:KJW327730 JZX327690:KAA327730 JQB327690:JQE327730 JGF327690:JGI327730 IWJ327690:IWM327730 IMN327690:IMQ327730 ICR327690:ICU327730 HSV327690:HSY327730 HIZ327690:HJC327730 GZD327690:GZG327730 GPH327690:GPK327730 GFL327690:GFO327730 FVP327690:FVS327730 FLT327690:FLW327730 FBX327690:FCA327730 ESB327690:ESE327730 EIF327690:EII327730 DYJ327690:DYM327730 DON327690:DOQ327730 DER327690:DEU327730 CUV327690:CUY327730 CKZ327690:CLC327730 CBD327690:CBG327730 BRH327690:BRK327730 BHL327690:BHO327730 AXP327690:AXS327730 ANT327690:ANW327730 ADX327690:AEA327730 UB327690:UE327730 KF327690:KI327730 AM327690:AP327730 WWR262154:WWU262194 WMV262154:WMY262194 WCZ262154:WDC262194 VTD262154:VTG262194 VJH262154:VJK262194 UZL262154:UZO262194 UPP262154:UPS262194 UFT262154:UFW262194 TVX262154:TWA262194 TMB262154:TME262194 TCF262154:TCI262194 SSJ262154:SSM262194 SIN262154:SIQ262194 RYR262154:RYU262194 ROV262154:ROY262194 REZ262154:RFC262194 QVD262154:QVG262194 QLH262154:QLK262194 QBL262154:QBO262194 PRP262154:PRS262194 PHT262154:PHW262194 OXX262154:OYA262194 OOB262154:OOE262194 OEF262154:OEI262194 NUJ262154:NUM262194 NKN262154:NKQ262194 NAR262154:NAU262194 MQV262154:MQY262194 MGZ262154:MHC262194 LXD262154:LXG262194 LNH262154:LNK262194 LDL262154:LDO262194 KTP262154:KTS262194 KJT262154:KJW262194 JZX262154:KAA262194 JQB262154:JQE262194 JGF262154:JGI262194 IWJ262154:IWM262194 IMN262154:IMQ262194 ICR262154:ICU262194 HSV262154:HSY262194 HIZ262154:HJC262194 GZD262154:GZG262194 GPH262154:GPK262194 GFL262154:GFO262194 FVP262154:FVS262194 FLT262154:FLW262194 FBX262154:FCA262194 ESB262154:ESE262194 EIF262154:EII262194 DYJ262154:DYM262194 DON262154:DOQ262194 DER262154:DEU262194 CUV262154:CUY262194 CKZ262154:CLC262194 CBD262154:CBG262194 BRH262154:BRK262194 BHL262154:BHO262194 AXP262154:AXS262194 ANT262154:ANW262194 ADX262154:AEA262194 UB262154:UE262194 KF262154:KI262194 AM262154:AP262194 WWR196618:WWU196658 WMV196618:WMY196658 WCZ196618:WDC196658 VTD196618:VTG196658 VJH196618:VJK196658 UZL196618:UZO196658 UPP196618:UPS196658 UFT196618:UFW196658 TVX196618:TWA196658 TMB196618:TME196658 TCF196618:TCI196658 SSJ196618:SSM196658 SIN196618:SIQ196658 RYR196618:RYU196658 ROV196618:ROY196658 REZ196618:RFC196658 QVD196618:QVG196658 QLH196618:QLK196658 QBL196618:QBO196658 PRP196618:PRS196658 PHT196618:PHW196658 OXX196618:OYA196658 OOB196618:OOE196658 OEF196618:OEI196658 NUJ196618:NUM196658 NKN196618:NKQ196658 NAR196618:NAU196658 MQV196618:MQY196658 MGZ196618:MHC196658 LXD196618:LXG196658 LNH196618:LNK196658 LDL196618:LDO196658 KTP196618:KTS196658 KJT196618:KJW196658 JZX196618:KAA196658 JQB196618:JQE196658 JGF196618:JGI196658 IWJ196618:IWM196658 IMN196618:IMQ196658 ICR196618:ICU196658 HSV196618:HSY196658 HIZ196618:HJC196658 GZD196618:GZG196658 GPH196618:GPK196658 GFL196618:GFO196658 FVP196618:FVS196658 FLT196618:FLW196658 FBX196618:FCA196658 ESB196618:ESE196658 EIF196618:EII196658 DYJ196618:DYM196658 DON196618:DOQ196658 DER196618:DEU196658 CUV196618:CUY196658 CKZ196618:CLC196658 CBD196618:CBG196658 BRH196618:BRK196658 BHL196618:BHO196658 AXP196618:AXS196658 ANT196618:ANW196658 ADX196618:AEA196658 UB196618:UE196658 KF196618:KI196658 AM196618:AP196658 WWR131082:WWU131122 WMV131082:WMY131122 WCZ131082:WDC131122 VTD131082:VTG131122 VJH131082:VJK131122 UZL131082:UZO131122 UPP131082:UPS131122 UFT131082:UFW131122 TVX131082:TWA131122 TMB131082:TME131122 TCF131082:TCI131122 SSJ131082:SSM131122 SIN131082:SIQ131122 RYR131082:RYU131122 ROV131082:ROY131122 REZ131082:RFC131122 QVD131082:QVG131122 QLH131082:QLK131122 QBL131082:QBO131122 PRP131082:PRS131122 PHT131082:PHW131122 OXX131082:OYA131122 OOB131082:OOE131122 OEF131082:OEI131122 NUJ131082:NUM131122 NKN131082:NKQ131122 NAR131082:NAU131122 MQV131082:MQY131122 MGZ131082:MHC131122 LXD131082:LXG131122 LNH131082:LNK131122 LDL131082:LDO131122 KTP131082:KTS131122 KJT131082:KJW131122 JZX131082:KAA131122 JQB131082:JQE131122 JGF131082:JGI131122 IWJ131082:IWM131122 IMN131082:IMQ131122 ICR131082:ICU131122 HSV131082:HSY131122 HIZ131082:HJC131122 GZD131082:GZG131122 GPH131082:GPK131122 GFL131082:GFO131122 FVP131082:FVS131122 FLT131082:FLW131122 FBX131082:FCA131122 ESB131082:ESE131122 EIF131082:EII131122 DYJ131082:DYM131122 DON131082:DOQ131122 DER131082:DEU131122 CUV131082:CUY131122 CKZ131082:CLC131122 CBD131082:CBG131122 BRH131082:BRK131122 BHL131082:BHO131122 AXP131082:AXS131122 ANT131082:ANW131122 ADX131082:AEA131122 UB131082:UE131122 KF131082:KI131122 AM131082:AP131122 WWR65546:WWU65586 WMV65546:WMY65586 WCZ65546:WDC65586 VTD65546:VTG65586 VJH65546:VJK65586 UZL65546:UZO65586 UPP65546:UPS65586 UFT65546:UFW65586 TVX65546:TWA65586 TMB65546:TME65586 TCF65546:TCI65586 SSJ65546:SSM65586 SIN65546:SIQ65586 RYR65546:RYU65586 ROV65546:ROY65586 REZ65546:RFC65586 QVD65546:QVG65586 QLH65546:QLK65586 QBL65546:QBO65586 PRP65546:PRS65586 PHT65546:PHW65586 OXX65546:OYA65586 OOB65546:OOE65586 OEF65546:OEI65586 NUJ65546:NUM65586 NKN65546:NKQ65586 NAR65546:NAU65586 MQV65546:MQY65586 MGZ65546:MHC65586 LXD65546:LXG65586 LNH65546:LNK65586 LDL65546:LDO65586 KTP65546:KTS65586 KJT65546:KJW65586 JZX65546:KAA65586 JQB65546:JQE65586 JGF65546:JGI65586 IWJ65546:IWM65586 IMN65546:IMQ65586 ICR65546:ICU65586 HSV65546:HSY65586 HIZ65546:HJC65586 GZD65546:GZG65586 GPH65546:GPK65586 GFL65546:GFO65586 FVP65546:FVS65586 FLT65546:FLW65586 FBX65546:FCA65586 ESB65546:ESE65586 EIF65546:EII65586 DYJ65546:DYM65586 DON65546:DOQ65586 DER65546:DEU65586 CUV65546:CUY65586 CKZ65546:CLC65586 CBD65546:CBG65586 BRH65546:BRK65586 BHL65546:BHO65586 AXP65546:AXS65586 ANT65546:ANW65586 ADX65546:AEA65586 UB65546:UE65586 KF65546:KI65586 AM65546:AP65586 WWR10:WWU50 WMV10:WMY50 WCZ10:WDC50 VTD10:VTG50 VJH10:VJK50 UZL10:UZO50 UPP10:UPS50 UFT10:UFW50 TVX10:TWA50 TMB10:TME50 TCF10:TCI50 SSJ10:SSM50 SIN10:SIQ50 RYR10:RYU50 ROV10:ROY50 REZ10:RFC50 QVD10:QVG50 QLH10:QLK50 QBL10:QBO50 PRP10:PRS50 PHT10:PHW50 OXX10:OYA50 OOB10:OOE50 OEF10:OEI50 NUJ10:NUM50 NKN10:NKQ50 NAR10:NAU50 MQV10:MQY50 MGZ10:MHC50 LXD10:LXG50 LNH10:LNK50 LDL10:LDO50 KTP10:KTS50 KJT10:KJW50 JZX10:KAA50 JQB10:JQE50 JGF10:JGI50 IWJ10:IWM50 IMN10:IMQ50 ICR10:ICU50 HSV10:HSY50 HIZ10:HJC50 GZD10:GZG50 GPH10:GPK50 GFL10:GFO50 FVP10:FVS50 FLT10:FLW50 FBX10:FCA50 ESB10:ESE50 EIF10:EII50 DYJ10:DYM50 DON10:DOQ50 DER10:DEU50 CUV10:CUY50 CKZ10:CLC50 CBD10:CBG50 BRH10:BRK50 BHL10:BHO50 AXP10:AXS50 ANT10:ANW50 ADX10:AEA50 UB10:UE50 KF10:KI50 AM10:AP50 WWP983050 WMT983050 WCX983050 VTB983050 VJF983050 UZJ983050 UPN983050 UFR983050 TVV983050 TLZ983050 TCD983050 SSH983050 SIL983050 RYP983050 ROT983050 REX983050 QVB983050 QLF983050 QBJ983050 PRN983050 PHR983050 OXV983050 ONZ983050 OED983050 NUH983050 NKL983050 NAP983050 MQT983050 MGX983050 LXB983050 LNF983050 LDJ983050 KTN983050 KJR983050 JZV983050 JPZ983050 JGD983050 IWH983050 IML983050 ICP983050 HST983050 HIX983050 GZB983050 GPF983050 GFJ983050 FVN983050 FLR983050 FBV983050 ERZ983050 EID983050 DYH983050 DOL983050 DEP983050 CUT983050 CKX983050 CBB983050 BRF983050 BHJ983050 AXN983050 ANR983050 ADV983050 TZ983050 KD983050 AK983050 WWP917514 WMT917514 WCX917514 VTB917514 VJF917514 UZJ917514 UPN917514 UFR917514 TVV917514 TLZ917514 TCD917514 SSH917514 SIL917514 RYP917514 ROT917514 REX917514 QVB917514 QLF917514 QBJ917514 PRN917514 PHR917514 OXV917514 ONZ917514 OED917514 NUH917514 NKL917514 NAP917514 MQT917514 MGX917514 LXB917514 LNF917514 LDJ917514 KTN917514 KJR917514 JZV917514 JPZ917514 JGD917514 IWH917514 IML917514 ICP917514 HST917514 HIX917514 GZB917514 GPF917514 GFJ917514 FVN917514 FLR917514 FBV917514 ERZ917514 EID917514 DYH917514 DOL917514 DEP917514 CUT917514 CKX917514 CBB917514 BRF917514 BHJ917514 AXN917514 ANR917514 ADV917514 TZ917514 KD917514 AK917514 WWP851978 WMT851978 WCX851978 VTB851978 VJF851978 UZJ851978 UPN851978 UFR851978 TVV851978 TLZ851978 TCD851978 SSH851978 SIL851978 RYP851978 ROT851978 REX851978 QVB851978 QLF851978 QBJ851978 PRN851978 PHR851978 OXV851978 ONZ851978 OED851978 NUH851978 NKL851978 NAP851978 MQT851978 MGX851978 LXB851978 LNF851978 LDJ851978 KTN851978 KJR851978 JZV851978 JPZ851978 JGD851978 IWH851978 IML851978 ICP851978 HST851978 HIX851978 GZB851978 GPF851978 GFJ851978 FVN851978 FLR851978 FBV851978 ERZ851978 EID851978 DYH851978 DOL851978 DEP851978 CUT851978 CKX851978 CBB851978 BRF851978 BHJ851978 AXN851978 ANR851978 ADV851978 TZ851978 KD851978 AK851978 WWP786442 WMT786442 WCX786442 VTB786442 VJF786442 UZJ786442 UPN786442 UFR786442 TVV786442 TLZ786442 TCD786442 SSH786442 SIL786442 RYP786442 ROT786442 REX786442 QVB786442 QLF786442 QBJ786442 PRN786442 PHR786442 OXV786442 ONZ786442 OED786442 NUH786442 NKL786442 NAP786442 MQT786442 MGX786442 LXB786442 LNF786442 LDJ786442 KTN786442 KJR786442 JZV786442 JPZ786442 JGD786442 IWH786442 IML786442 ICP786442 HST786442 HIX786442 GZB786442 GPF786442 GFJ786442 FVN786442 FLR786442 FBV786442 ERZ786442 EID786442 DYH786442 DOL786442 DEP786442 CUT786442 CKX786442 CBB786442 BRF786442 BHJ786442 AXN786442 ANR786442 ADV786442 TZ786442 KD786442 AK786442 WWP720906 WMT720906 WCX720906 VTB720906 VJF720906 UZJ720906 UPN720906 UFR720906 TVV720906 TLZ720906 TCD720906 SSH720906 SIL720906 RYP720906 ROT720906 REX720906 QVB720906 QLF720906 QBJ720906 PRN720906 PHR720906 OXV720906 ONZ720906 OED720906 NUH720906 NKL720906 NAP720906 MQT720906 MGX720906 LXB720906 LNF720906 LDJ720906 KTN720906 KJR720906 JZV720906 JPZ720906 JGD720906 IWH720906 IML720906 ICP720906 HST720906 HIX720906 GZB720906 GPF720906 GFJ720906 FVN720906 FLR720906 FBV720906 ERZ720906 EID720906 DYH720906 DOL720906 DEP720906 CUT720906 CKX720906 CBB720906 BRF720906 BHJ720906 AXN720906 ANR720906 ADV720906 TZ720906 KD720906 AK720906 WWP655370 WMT655370 WCX655370 VTB655370 VJF655370 UZJ655370 UPN655370 UFR655370 TVV655370 TLZ655370 TCD655370 SSH655370 SIL655370 RYP655370 ROT655370 REX655370 QVB655370 QLF655370 QBJ655370 PRN655370 PHR655370 OXV655370 ONZ655370 OED655370 NUH655370 NKL655370 NAP655370 MQT655370 MGX655370 LXB655370 LNF655370 LDJ655370 KTN655370 KJR655370 JZV655370 JPZ655370 JGD655370 IWH655370 IML655370 ICP655370 HST655370 HIX655370 GZB655370 GPF655370 GFJ655370 FVN655370 FLR655370 FBV655370 ERZ655370 EID655370 DYH655370 DOL655370 DEP655370 CUT655370 CKX655370 CBB655370 BRF655370 BHJ655370 AXN655370 ANR655370 ADV655370 TZ655370 KD655370 AK655370 WWP589834 WMT589834 WCX589834 VTB589834 VJF589834 UZJ589834 UPN589834 UFR589834 TVV589834 TLZ589834 TCD589834 SSH589834 SIL589834 RYP589834 ROT589834 REX589834 QVB589834 QLF589834 QBJ589834 PRN589834 PHR589834 OXV589834 ONZ589834 OED589834 NUH589834 NKL589834 NAP589834 MQT589834 MGX589834 LXB589834 LNF589834 LDJ589834 KTN589834 KJR589834 JZV589834 JPZ589834 JGD589834 IWH589834 IML589834 ICP589834 HST589834 HIX589834 GZB589834 GPF589834 GFJ589834 FVN589834 FLR589834 FBV589834 ERZ589834 EID589834 DYH589834 DOL589834 DEP589834 CUT589834 CKX589834 CBB589834 BRF589834 BHJ589834 AXN589834 ANR589834 ADV589834 TZ589834 KD589834 AK589834 WWP524298 WMT524298 WCX524298 VTB524298 VJF524298 UZJ524298 UPN524298 UFR524298 TVV524298 TLZ524298 TCD524298 SSH524298 SIL524298 RYP524298 ROT524298 REX524298 QVB524298 QLF524298 QBJ524298 PRN524298 PHR524298 OXV524298 ONZ524298 OED524298 NUH524298 NKL524298 NAP524298 MQT524298 MGX524298 LXB524298 LNF524298 LDJ524298 KTN524298 KJR524298 JZV524298 JPZ524298 JGD524298 IWH524298 IML524298 ICP524298 HST524298 HIX524298 GZB524298 GPF524298 GFJ524298 FVN524298 FLR524298 FBV524298 ERZ524298 EID524298 DYH524298 DOL524298 DEP524298 CUT524298 CKX524298 CBB524298 BRF524298 BHJ524298 AXN524298 ANR524298 ADV524298 TZ524298 KD524298 AK524298 WWP458762 WMT458762 WCX458762 VTB458762 VJF458762 UZJ458762 UPN458762 UFR458762 TVV458762 TLZ458762 TCD458762 SSH458762 SIL458762 RYP458762 ROT458762 REX458762 QVB458762 QLF458762 QBJ458762 PRN458762 PHR458762 OXV458762 ONZ458762 OED458762 NUH458762 NKL458762 NAP458762 MQT458762 MGX458762 LXB458762 LNF458762 LDJ458762 KTN458762 KJR458762 JZV458762 JPZ458762 JGD458762 IWH458762 IML458762 ICP458762 HST458762 HIX458762 GZB458762 GPF458762 GFJ458762 FVN458762 FLR458762 FBV458762 ERZ458762 EID458762 DYH458762 DOL458762 DEP458762 CUT458762 CKX458762 CBB458762 BRF458762 BHJ458762 AXN458762 ANR458762 ADV458762 TZ458762 KD458762 AK458762 WWP393226 WMT393226 WCX393226 VTB393226 VJF393226 UZJ393226 UPN393226 UFR393226 TVV393226 TLZ393226 TCD393226 SSH393226 SIL393226 RYP393226 ROT393226 REX393226 QVB393226 QLF393226 QBJ393226 PRN393226 PHR393226 OXV393226 ONZ393226 OED393226 NUH393226 NKL393226 NAP393226 MQT393226 MGX393226 LXB393226 LNF393226 LDJ393226 KTN393226 KJR393226 JZV393226 JPZ393226 JGD393226 IWH393226 IML393226 ICP393226 HST393226 HIX393226 GZB393226 GPF393226 GFJ393226 FVN393226 FLR393226 FBV393226 ERZ393226 EID393226 DYH393226 DOL393226 DEP393226 CUT393226 CKX393226 CBB393226 BRF393226 BHJ393226 AXN393226 ANR393226 ADV393226 TZ393226 KD393226 AK393226 WWP327690 WMT327690 WCX327690 VTB327690 VJF327690 UZJ327690 UPN327690 UFR327690 TVV327690 TLZ327690 TCD327690 SSH327690 SIL327690 RYP327690 ROT327690 REX327690 QVB327690 QLF327690 QBJ327690 PRN327690 PHR327690 OXV327690 ONZ327690 OED327690 NUH327690 NKL327690 NAP327690 MQT327690 MGX327690 LXB327690 LNF327690 LDJ327690 KTN327690 KJR327690 JZV327690 JPZ327690 JGD327690 IWH327690 IML327690 ICP327690 HST327690 HIX327690 GZB327690 GPF327690 GFJ327690 FVN327690 FLR327690 FBV327690 ERZ327690 EID327690 DYH327690 DOL327690 DEP327690 CUT327690 CKX327690 CBB327690 BRF327690 BHJ327690 AXN327690 ANR327690 ADV327690 TZ327690 KD327690 AK327690 WWP262154 WMT262154 WCX262154 VTB262154 VJF262154 UZJ262154 UPN262154 UFR262154 TVV262154 TLZ262154 TCD262154 SSH262154 SIL262154 RYP262154 ROT262154 REX262154 QVB262154 QLF262154 QBJ262154 PRN262154 PHR262154 OXV262154 ONZ262154 OED262154 NUH262154 NKL262154 NAP262154 MQT262154 MGX262154 LXB262154 LNF262154 LDJ262154 KTN262154 KJR262154 JZV262154 JPZ262154 JGD262154 IWH262154 IML262154 ICP262154 HST262154 HIX262154 GZB262154 GPF262154 GFJ262154 FVN262154 FLR262154 FBV262154 ERZ262154 EID262154 DYH262154 DOL262154 DEP262154 CUT262154 CKX262154 CBB262154 BRF262154 BHJ262154 AXN262154 ANR262154 ADV262154 TZ262154 KD262154 AK262154 WWP196618 WMT196618 WCX196618 VTB196618 VJF196618 UZJ196618 UPN196618 UFR196618 TVV196618 TLZ196618 TCD196618 SSH196618 SIL196618 RYP196618 ROT196618 REX196618 QVB196618 QLF196618 QBJ196618 PRN196618 PHR196618 OXV196618 ONZ196618 OED196618 NUH196618 NKL196618 NAP196618 MQT196618 MGX196618 LXB196618 LNF196618 LDJ196618 KTN196618 KJR196618 JZV196618 JPZ196618 JGD196618 IWH196618 IML196618 ICP196618 HST196618 HIX196618 GZB196618 GPF196618 GFJ196618 FVN196618 FLR196618 FBV196618 ERZ196618 EID196618 DYH196618 DOL196618 DEP196618 CUT196618 CKX196618 CBB196618 BRF196618 BHJ196618 AXN196618 ANR196618 ADV196618 TZ196618 KD196618 AK196618 WWP131082 WMT131082 WCX131082 VTB131082 VJF131082 UZJ131082 UPN131082 UFR131082 TVV131082 TLZ131082 TCD131082 SSH131082 SIL131082 RYP131082 ROT131082 REX131082 QVB131082 QLF131082 QBJ131082 PRN131082 PHR131082 OXV131082 ONZ131082 OED131082 NUH131082 NKL131082 NAP131082 MQT131082 MGX131082 LXB131082 LNF131082 LDJ131082 KTN131082 KJR131082 JZV131082 JPZ131082 JGD131082 IWH131082 IML131082 ICP131082 HST131082 HIX131082 GZB131082 GPF131082 GFJ131082 FVN131082 FLR131082 FBV131082 ERZ131082 EID131082 DYH131082 DOL131082 DEP131082 CUT131082 CKX131082 CBB131082 BRF131082 BHJ131082 AXN131082 ANR131082 ADV131082 TZ131082 KD131082 AK131082 WWP65546 WMT65546 WCX65546 VTB65546 VJF65546 UZJ65546 UPN65546 UFR65546 TVV65546 TLZ65546 TCD65546 SSH65546 SIL65546 RYP65546 ROT65546 REX65546 QVB65546 QLF65546 QBJ65546 PRN65546 PHR65546 OXV65546 ONZ65546 OED65546 NUH65546 NKL65546 NAP65546 MQT65546 MGX65546 LXB65546 LNF65546 LDJ65546 KTN65546 KJR65546 JZV65546 JPZ65546 JGD65546 IWH65546 IML65546 ICP65546 HST65546 HIX65546 GZB65546 GPF65546 GFJ65546 FVN65546 FLR65546 FBV65546 ERZ65546 EID65546 DYH65546 DOL65546 DEP65546 CUT65546 CKX65546 CBB65546 BRF65546 BHJ65546 AXN65546 ANR65546 ADV65546 TZ65546 KD65546 AK65546 WWP10 WMT10 WCX10 VTB10 VJF10 UZJ10 UPN10 UFR10 TVV10 TLZ10 TCD10 SSH10 SIL10 RYP10 ROT10 REX10 QVB10 QLF10 QBJ10 PRN10 PHR10 OXV10 ONZ10 OED10 NUH10 NKL10 NAP10 MQT10 MGX10 LXB10 LNF10 LDJ10 KTN10 KJR10 JZV10 JPZ10 JGD10 IWH10 IML10 ICP10 HST10 HIX10 GZB10 GPF10 GFJ10 FVN10 FLR10 FBV10 ERZ10 EID10 DYH10 DOL10 DEP10 CUT10 CKX10 CBB10 BRF10 BHJ10 AXN10 ANR10 ADV10 TZ10 KD10 AK10 WWO983050:WWO983090 WMS983050:WMS983090 WCW983050:WCW983090 VTA983050:VTA983090 VJE983050:VJE983090 UZI983050:UZI983090 UPM983050:UPM983090 UFQ983050:UFQ983090 TVU983050:TVU983090 TLY983050:TLY983090 TCC983050:TCC983090 SSG983050:SSG983090 SIK983050:SIK983090 RYO983050:RYO983090 ROS983050:ROS983090 REW983050:REW983090 QVA983050:QVA983090 QLE983050:QLE983090 QBI983050:QBI983090 PRM983050:PRM983090 PHQ983050:PHQ983090 OXU983050:OXU983090 ONY983050:ONY983090 OEC983050:OEC983090 NUG983050:NUG983090 NKK983050:NKK983090 NAO983050:NAO983090 MQS983050:MQS983090 MGW983050:MGW983090 LXA983050:LXA983090 LNE983050:LNE983090 LDI983050:LDI983090 KTM983050:KTM983090 KJQ983050:KJQ983090 JZU983050:JZU983090 JPY983050:JPY983090 JGC983050:JGC983090 IWG983050:IWG983090 IMK983050:IMK983090 ICO983050:ICO983090 HSS983050:HSS983090 HIW983050:HIW983090 GZA983050:GZA983090 GPE983050:GPE983090 GFI983050:GFI983090 FVM983050:FVM983090 FLQ983050:FLQ983090 FBU983050:FBU983090 ERY983050:ERY983090 EIC983050:EIC983090 DYG983050:DYG983090 DOK983050:DOK983090 DEO983050:DEO983090 CUS983050:CUS983090 CKW983050:CKW983090 CBA983050:CBA983090 BRE983050:BRE983090 BHI983050:BHI983090 AXM983050:AXM983090 ANQ983050:ANQ983090 ADU983050:ADU983090 TY983050:TY983090 KC983050:KC983090 AJ983050:AJ983090 WWO917514:WWO917554 WMS917514:WMS917554 WCW917514:WCW917554 VTA917514:VTA917554 VJE917514:VJE917554 UZI917514:UZI917554 UPM917514:UPM917554 UFQ917514:UFQ917554 TVU917514:TVU917554 TLY917514:TLY917554 TCC917514:TCC917554 SSG917514:SSG917554 SIK917514:SIK917554 RYO917514:RYO917554 ROS917514:ROS917554 REW917514:REW917554 QVA917514:QVA917554 QLE917514:QLE917554 QBI917514:QBI917554 PRM917514:PRM917554 PHQ917514:PHQ917554 OXU917514:OXU917554 ONY917514:ONY917554 OEC917514:OEC917554 NUG917514:NUG917554 NKK917514:NKK917554 NAO917514:NAO917554 MQS917514:MQS917554 MGW917514:MGW917554 LXA917514:LXA917554 LNE917514:LNE917554 LDI917514:LDI917554 KTM917514:KTM917554 KJQ917514:KJQ917554 JZU917514:JZU917554 JPY917514:JPY917554 JGC917514:JGC917554 IWG917514:IWG917554 IMK917514:IMK917554 ICO917514:ICO917554 HSS917514:HSS917554 HIW917514:HIW917554 GZA917514:GZA917554 GPE917514:GPE917554 GFI917514:GFI917554 FVM917514:FVM917554 FLQ917514:FLQ917554 FBU917514:FBU917554 ERY917514:ERY917554 EIC917514:EIC917554 DYG917514:DYG917554 DOK917514:DOK917554 DEO917514:DEO917554 CUS917514:CUS917554 CKW917514:CKW917554 CBA917514:CBA917554 BRE917514:BRE917554 BHI917514:BHI917554 AXM917514:AXM917554 ANQ917514:ANQ917554 ADU917514:ADU917554 TY917514:TY917554 KC917514:KC917554 AJ917514:AJ917554 WWO851978:WWO852018 WMS851978:WMS852018 WCW851978:WCW852018 VTA851978:VTA852018 VJE851978:VJE852018 UZI851978:UZI852018 UPM851978:UPM852018 UFQ851978:UFQ852018 TVU851978:TVU852018 TLY851978:TLY852018 TCC851978:TCC852018 SSG851978:SSG852018 SIK851978:SIK852018 RYO851978:RYO852018 ROS851978:ROS852018 REW851978:REW852018 QVA851978:QVA852018 QLE851978:QLE852018 QBI851978:QBI852018 PRM851978:PRM852018 PHQ851978:PHQ852018 OXU851978:OXU852018 ONY851978:ONY852018 OEC851978:OEC852018 NUG851978:NUG852018 NKK851978:NKK852018 NAO851978:NAO852018 MQS851978:MQS852018 MGW851978:MGW852018 LXA851978:LXA852018 LNE851978:LNE852018 LDI851978:LDI852018 KTM851978:KTM852018 KJQ851978:KJQ852018 JZU851978:JZU852018 JPY851978:JPY852018 JGC851978:JGC852018 IWG851978:IWG852018 IMK851978:IMK852018 ICO851978:ICO852018 HSS851978:HSS852018 HIW851978:HIW852018 GZA851978:GZA852018 GPE851978:GPE852018 GFI851978:GFI852018 FVM851978:FVM852018 FLQ851978:FLQ852018 FBU851978:FBU852018 ERY851978:ERY852018 EIC851978:EIC852018 DYG851978:DYG852018 DOK851978:DOK852018 DEO851978:DEO852018 CUS851978:CUS852018 CKW851978:CKW852018 CBA851978:CBA852018 BRE851978:BRE852018 BHI851978:BHI852018 AXM851978:AXM852018 ANQ851978:ANQ852018 ADU851978:ADU852018 TY851978:TY852018 KC851978:KC852018 AJ851978:AJ852018 WWO786442:WWO786482 WMS786442:WMS786482 WCW786442:WCW786482 VTA786442:VTA786482 VJE786442:VJE786482 UZI786442:UZI786482 UPM786442:UPM786482 UFQ786442:UFQ786482 TVU786442:TVU786482 TLY786442:TLY786482 TCC786442:TCC786482 SSG786442:SSG786482 SIK786442:SIK786482 RYO786442:RYO786482 ROS786442:ROS786482 REW786442:REW786482 QVA786442:QVA786482 QLE786442:QLE786482 QBI786442:QBI786482 PRM786442:PRM786482 PHQ786442:PHQ786482 OXU786442:OXU786482 ONY786442:ONY786482 OEC786442:OEC786482 NUG786442:NUG786482 NKK786442:NKK786482 NAO786442:NAO786482 MQS786442:MQS786482 MGW786442:MGW786482 LXA786442:LXA786482 LNE786442:LNE786482 LDI786442:LDI786482 KTM786442:KTM786482 KJQ786442:KJQ786482 JZU786442:JZU786482 JPY786442:JPY786482 JGC786442:JGC786482 IWG786442:IWG786482 IMK786442:IMK786482 ICO786442:ICO786482 HSS786442:HSS786482 HIW786442:HIW786482 GZA786442:GZA786482 GPE786442:GPE786482 GFI786442:GFI786482 FVM786442:FVM786482 FLQ786442:FLQ786482 FBU786442:FBU786482 ERY786442:ERY786482 EIC786442:EIC786482 DYG786442:DYG786482 DOK786442:DOK786482 DEO786442:DEO786482 CUS786442:CUS786482 CKW786442:CKW786482 CBA786442:CBA786482 BRE786442:BRE786482 BHI786442:BHI786482 AXM786442:AXM786482 ANQ786442:ANQ786482 ADU786442:ADU786482 TY786442:TY786482 KC786442:KC786482 AJ786442:AJ786482 WWO720906:WWO720946 WMS720906:WMS720946 WCW720906:WCW720946 VTA720906:VTA720946 VJE720906:VJE720946 UZI720906:UZI720946 UPM720906:UPM720946 UFQ720906:UFQ720946 TVU720906:TVU720946 TLY720906:TLY720946 TCC720906:TCC720946 SSG720906:SSG720946 SIK720906:SIK720946 RYO720906:RYO720946 ROS720906:ROS720946 REW720906:REW720946 QVA720906:QVA720946 QLE720906:QLE720946 QBI720906:QBI720946 PRM720906:PRM720946 PHQ720906:PHQ720946 OXU720906:OXU720946 ONY720906:ONY720946 OEC720906:OEC720946 NUG720906:NUG720946 NKK720906:NKK720946 NAO720906:NAO720946 MQS720906:MQS720946 MGW720906:MGW720946 LXA720906:LXA720946 LNE720906:LNE720946 LDI720906:LDI720946 KTM720906:KTM720946 KJQ720906:KJQ720946 JZU720906:JZU720946 JPY720906:JPY720946 JGC720906:JGC720946 IWG720906:IWG720946 IMK720906:IMK720946 ICO720906:ICO720946 HSS720906:HSS720946 HIW720906:HIW720946 GZA720906:GZA720946 GPE720906:GPE720946 GFI720906:GFI720946 FVM720906:FVM720946 FLQ720906:FLQ720946 FBU720906:FBU720946 ERY720906:ERY720946 EIC720906:EIC720946 DYG720906:DYG720946 DOK720906:DOK720946 DEO720906:DEO720946 CUS720906:CUS720946 CKW720906:CKW720946 CBA720906:CBA720946 BRE720906:BRE720946 BHI720906:BHI720946 AXM720906:AXM720946 ANQ720906:ANQ720946 ADU720906:ADU720946 TY720906:TY720946 KC720906:KC720946 AJ720906:AJ720946 WWO655370:WWO655410 WMS655370:WMS655410 WCW655370:WCW655410 VTA655370:VTA655410 VJE655370:VJE655410 UZI655370:UZI655410 UPM655370:UPM655410 UFQ655370:UFQ655410 TVU655370:TVU655410 TLY655370:TLY655410 TCC655370:TCC655410 SSG655370:SSG655410 SIK655370:SIK655410 RYO655370:RYO655410 ROS655370:ROS655410 REW655370:REW655410 QVA655370:QVA655410 QLE655370:QLE655410 QBI655370:QBI655410 PRM655370:PRM655410 PHQ655370:PHQ655410 OXU655370:OXU655410 ONY655370:ONY655410 OEC655370:OEC655410 NUG655370:NUG655410 NKK655370:NKK655410 NAO655370:NAO655410 MQS655370:MQS655410 MGW655370:MGW655410 LXA655370:LXA655410 LNE655370:LNE655410 LDI655370:LDI655410 KTM655370:KTM655410 KJQ655370:KJQ655410 JZU655370:JZU655410 JPY655370:JPY655410 JGC655370:JGC655410 IWG655370:IWG655410 IMK655370:IMK655410 ICO655370:ICO655410 HSS655370:HSS655410 HIW655370:HIW655410 GZA655370:GZA655410 GPE655370:GPE655410 GFI655370:GFI655410 FVM655370:FVM655410 FLQ655370:FLQ655410 FBU655370:FBU655410 ERY655370:ERY655410 EIC655370:EIC655410 DYG655370:DYG655410 DOK655370:DOK655410 DEO655370:DEO655410 CUS655370:CUS655410 CKW655370:CKW655410 CBA655370:CBA655410 BRE655370:BRE655410 BHI655370:BHI655410 AXM655370:AXM655410 ANQ655370:ANQ655410 ADU655370:ADU655410 TY655370:TY655410 KC655370:KC655410 AJ655370:AJ655410 WWO589834:WWO589874 WMS589834:WMS589874 WCW589834:WCW589874 VTA589834:VTA589874 VJE589834:VJE589874 UZI589834:UZI589874 UPM589834:UPM589874 UFQ589834:UFQ589874 TVU589834:TVU589874 TLY589834:TLY589874 TCC589834:TCC589874 SSG589834:SSG589874 SIK589834:SIK589874 RYO589834:RYO589874 ROS589834:ROS589874 REW589834:REW589874 QVA589834:QVA589874 QLE589834:QLE589874 QBI589834:QBI589874 PRM589834:PRM589874 PHQ589834:PHQ589874 OXU589834:OXU589874 ONY589834:ONY589874 OEC589834:OEC589874 NUG589834:NUG589874 NKK589834:NKK589874 NAO589834:NAO589874 MQS589834:MQS589874 MGW589834:MGW589874 LXA589834:LXA589874 LNE589834:LNE589874 LDI589834:LDI589874 KTM589834:KTM589874 KJQ589834:KJQ589874 JZU589834:JZU589874 JPY589834:JPY589874 JGC589834:JGC589874 IWG589834:IWG589874 IMK589834:IMK589874 ICO589834:ICO589874 HSS589834:HSS589874 HIW589834:HIW589874 GZA589834:GZA589874 GPE589834:GPE589874 GFI589834:GFI589874 FVM589834:FVM589874 FLQ589834:FLQ589874 FBU589834:FBU589874 ERY589834:ERY589874 EIC589834:EIC589874 DYG589834:DYG589874 DOK589834:DOK589874 DEO589834:DEO589874 CUS589834:CUS589874 CKW589834:CKW589874 CBA589834:CBA589874 BRE589834:BRE589874 BHI589834:BHI589874 AXM589834:AXM589874 ANQ589834:ANQ589874 ADU589834:ADU589874 TY589834:TY589874 KC589834:KC589874 AJ589834:AJ589874 WWO524298:WWO524338 WMS524298:WMS524338 WCW524298:WCW524338 VTA524298:VTA524338 VJE524298:VJE524338 UZI524298:UZI524338 UPM524298:UPM524338 UFQ524298:UFQ524338 TVU524298:TVU524338 TLY524298:TLY524338 TCC524298:TCC524338 SSG524298:SSG524338 SIK524298:SIK524338 RYO524298:RYO524338 ROS524298:ROS524338 REW524298:REW524338 QVA524298:QVA524338 QLE524298:QLE524338 QBI524298:QBI524338 PRM524298:PRM524338 PHQ524298:PHQ524338 OXU524298:OXU524338 ONY524298:ONY524338 OEC524298:OEC524338 NUG524298:NUG524338 NKK524298:NKK524338 NAO524298:NAO524338 MQS524298:MQS524338 MGW524298:MGW524338 LXA524298:LXA524338 LNE524298:LNE524338 LDI524298:LDI524338 KTM524298:KTM524338 KJQ524298:KJQ524338 JZU524298:JZU524338 JPY524298:JPY524338 JGC524298:JGC524338 IWG524298:IWG524338 IMK524298:IMK524338 ICO524298:ICO524338 HSS524298:HSS524338 HIW524298:HIW524338 GZA524298:GZA524338 GPE524298:GPE524338 GFI524298:GFI524338 FVM524298:FVM524338 FLQ524298:FLQ524338 FBU524298:FBU524338 ERY524298:ERY524338 EIC524298:EIC524338 DYG524298:DYG524338 DOK524298:DOK524338 DEO524298:DEO524338 CUS524298:CUS524338 CKW524298:CKW524338 CBA524298:CBA524338 BRE524298:BRE524338 BHI524298:BHI524338 AXM524298:AXM524338 ANQ524298:ANQ524338 ADU524298:ADU524338 TY524298:TY524338 KC524298:KC524338 AJ524298:AJ524338 WWO458762:WWO458802 WMS458762:WMS458802 WCW458762:WCW458802 VTA458762:VTA458802 VJE458762:VJE458802 UZI458762:UZI458802 UPM458762:UPM458802 UFQ458762:UFQ458802 TVU458762:TVU458802 TLY458762:TLY458802 TCC458762:TCC458802 SSG458762:SSG458802 SIK458762:SIK458802 RYO458762:RYO458802 ROS458762:ROS458802 REW458762:REW458802 QVA458762:QVA458802 QLE458762:QLE458802 QBI458762:QBI458802 PRM458762:PRM458802 PHQ458762:PHQ458802 OXU458762:OXU458802 ONY458762:ONY458802 OEC458762:OEC458802 NUG458762:NUG458802 NKK458762:NKK458802 NAO458762:NAO458802 MQS458762:MQS458802 MGW458762:MGW458802 LXA458762:LXA458802 LNE458762:LNE458802 LDI458762:LDI458802 KTM458762:KTM458802 KJQ458762:KJQ458802 JZU458762:JZU458802 JPY458762:JPY458802 JGC458762:JGC458802 IWG458762:IWG458802 IMK458762:IMK458802 ICO458762:ICO458802 HSS458762:HSS458802 HIW458762:HIW458802 GZA458762:GZA458802 GPE458762:GPE458802 GFI458762:GFI458802 FVM458762:FVM458802 FLQ458762:FLQ458802 FBU458762:FBU458802 ERY458762:ERY458802 EIC458762:EIC458802 DYG458762:DYG458802 DOK458762:DOK458802 DEO458762:DEO458802 CUS458762:CUS458802 CKW458762:CKW458802 CBA458762:CBA458802 BRE458762:BRE458802 BHI458762:BHI458802 AXM458762:AXM458802 ANQ458762:ANQ458802 ADU458762:ADU458802 TY458762:TY458802 KC458762:KC458802 AJ458762:AJ458802 WWO393226:WWO393266 WMS393226:WMS393266 WCW393226:WCW393266 VTA393226:VTA393266 VJE393226:VJE393266 UZI393226:UZI393266 UPM393226:UPM393266 UFQ393226:UFQ393266 TVU393226:TVU393266 TLY393226:TLY393266 TCC393226:TCC393266 SSG393226:SSG393266 SIK393226:SIK393266 RYO393226:RYO393266 ROS393226:ROS393266 REW393226:REW393266 QVA393226:QVA393266 QLE393226:QLE393266 QBI393226:QBI393266 PRM393226:PRM393266 PHQ393226:PHQ393266 OXU393226:OXU393266 ONY393226:ONY393266 OEC393226:OEC393266 NUG393226:NUG393266 NKK393226:NKK393266 NAO393226:NAO393266 MQS393226:MQS393266 MGW393226:MGW393266 LXA393226:LXA393266 LNE393226:LNE393266 LDI393226:LDI393266 KTM393226:KTM393266 KJQ393226:KJQ393266 JZU393226:JZU393266 JPY393226:JPY393266 JGC393226:JGC393266 IWG393226:IWG393266 IMK393226:IMK393266 ICO393226:ICO393266 HSS393226:HSS393266 HIW393226:HIW393266 GZA393226:GZA393266 GPE393226:GPE393266 GFI393226:GFI393266 FVM393226:FVM393266 FLQ393226:FLQ393266 FBU393226:FBU393266 ERY393226:ERY393266 EIC393226:EIC393266 DYG393226:DYG393266 DOK393226:DOK393266 DEO393226:DEO393266 CUS393226:CUS393266 CKW393226:CKW393266 CBA393226:CBA393266 BRE393226:BRE393266 BHI393226:BHI393266 AXM393226:AXM393266 ANQ393226:ANQ393266 ADU393226:ADU393266 TY393226:TY393266 KC393226:KC393266 AJ393226:AJ393266 WWO327690:WWO327730 WMS327690:WMS327730 WCW327690:WCW327730 VTA327690:VTA327730 VJE327690:VJE327730 UZI327690:UZI327730 UPM327690:UPM327730 UFQ327690:UFQ327730 TVU327690:TVU327730 TLY327690:TLY327730 TCC327690:TCC327730 SSG327690:SSG327730 SIK327690:SIK327730 RYO327690:RYO327730 ROS327690:ROS327730 REW327690:REW327730 QVA327690:QVA327730 QLE327690:QLE327730 QBI327690:QBI327730 PRM327690:PRM327730 PHQ327690:PHQ327730 OXU327690:OXU327730 ONY327690:ONY327730 OEC327690:OEC327730 NUG327690:NUG327730 NKK327690:NKK327730 NAO327690:NAO327730 MQS327690:MQS327730 MGW327690:MGW327730 LXA327690:LXA327730 LNE327690:LNE327730 LDI327690:LDI327730 KTM327690:KTM327730 KJQ327690:KJQ327730 JZU327690:JZU327730 JPY327690:JPY327730 JGC327690:JGC327730 IWG327690:IWG327730 IMK327690:IMK327730 ICO327690:ICO327730 HSS327690:HSS327730 HIW327690:HIW327730 GZA327690:GZA327730 GPE327690:GPE327730 GFI327690:GFI327730 FVM327690:FVM327730 FLQ327690:FLQ327730 FBU327690:FBU327730 ERY327690:ERY327730 EIC327690:EIC327730 DYG327690:DYG327730 DOK327690:DOK327730 DEO327690:DEO327730 CUS327690:CUS327730 CKW327690:CKW327730 CBA327690:CBA327730 BRE327690:BRE327730 BHI327690:BHI327730 AXM327690:AXM327730 ANQ327690:ANQ327730 ADU327690:ADU327730 TY327690:TY327730 KC327690:KC327730 AJ327690:AJ327730 WWO262154:WWO262194 WMS262154:WMS262194 WCW262154:WCW262194 VTA262154:VTA262194 VJE262154:VJE262194 UZI262154:UZI262194 UPM262154:UPM262194 UFQ262154:UFQ262194 TVU262154:TVU262194 TLY262154:TLY262194 TCC262154:TCC262194 SSG262154:SSG262194 SIK262154:SIK262194 RYO262154:RYO262194 ROS262154:ROS262194 REW262154:REW262194 QVA262154:QVA262194 QLE262154:QLE262194 QBI262154:QBI262194 PRM262154:PRM262194 PHQ262154:PHQ262194 OXU262154:OXU262194 ONY262154:ONY262194 OEC262154:OEC262194 NUG262154:NUG262194 NKK262154:NKK262194 NAO262154:NAO262194 MQS262154:MQS262194 MGW262154:MGW262194 LXA262154:LXA262194 LNE262154:LNE262194 LDI262154:LDI262194 KTM262154:KTM262194 KJQ262154:KJQ262194 JZU262154:JZU262194 JPY262154:JPY262194 JGC262154:JGC262194 IWG262154:IWG262194 IMK262154:IMK262194 ICO262154:ICO262194 HSS262154:HSS262194 HIW262154:HIW262194 GZA262154:GZA262194 GPE262154:GPE262194 GFI262154:GFI262194 FVM262154:FVM262194 FLQ262154:FLQ262194 FBU262154:FBU262194 ERY262154:ERY262194 EIC262154:EIC262194 DYG262154:DYG262194 DOK262154:DOK262194 DEO262154:DEO262194 CUS262154:CUS262194 CKW262154:CKW262194 CBA262154:CBA262194 BRE262154:BRE262194 BHI262154:BHI262194 AXM262154:AXM262194 ANQ262154:ANQ262194 ADU262154:ADU262194 TY262154:TY262194 KC262154:KC262194 AJ262154:AJ262194 WWO196618:WWO196658 WMS196618:WMS196658 WCW196618:WCW196658 VTA196618:VTA196658 VJE196618:VJE196658 UZI196618:UZI196658 UPM196618:UPM196658 UFQ196618:UFQ196658 TVU196618:TVU196658 TLY196618:TLY196658 TCC196618:TCC196658 SSG196618:SSG196658 SIK196618:SIK196658 RYO196618:RYO196658 ROS196618:ROS196658 REW196618:REW196658 QVA196618:QVA196658 QLE196618:QLE196658 QBI196618:QBI196658 PRM196618:PRM196658 PHQ196618:PHQ196658 OXU196618:OXU196658 ONY196618:ONY196658 OEC196618:OEC196658 NUG196618:NUG196658 NKK196618:NKK196658 NAO196618:NAO196658 MQS196618:MQS196658 MGW196618:MGW196658 LXA196618:LXA196658 LNE196618:LNE196658 LDI196618:LDI196658 KTM196618:KTM196658 KJQ196618:KJQ196658 JZU196618:JZU196658 JPY196618:JPY196658 JGC196618:JGC196658 IWG196618:IWG196658 IMK196618:IMK196658 ICO196618:ICO196658 HSS196618:HSS196658 HIW196618:HIW196658 GZA196618:GZA196658 GPE196618:GPE196658 GFI196618:GFI196658 FVM196618:FVM196658 FLQ196618:FLQ196658 FBU196618:FBU196658 ERY196618:ERY196658 EIC196618:EIC196658 DYG196618:DYG196658 DOK196618:DOK196658 DEO196618:DEO196658 CUS196618:CUS196658 CKW196618:CKW196658 CBA196618:CBA196658 BRE196618:BRE196658 BHI196618:BHI196658 AXM196618:AXM196658 ANQ196618:ANQ196658 ADU196618:ADU196658 TY196618:TY196658 KC196618:KC196658 AJ196618:AJ196658 WWO131082:WWO131122 WMS131082:WMS131122 WCW131082:WCW131122 VTA131082:VTA131122 VJE131082:VJE131122 UZI131082:UZI131122 UPM131082:UPM131122 UFQ131082:UFQ131122 TVU131082:TVU131122 TLY131082:TLY131122 TCC131082:TCC131122 SSG131082:SSG131122 SIK131082:SIK131122 RYO131082:RYO131122 ROS131082:ROS131122 REW131082:REW131122 QVA131082:QVA131122 QLE131082:QLE131122 QBI131082:QBI131122 PRM131082:PRM131122 PHQ131082:PHQ131122 OXU131082:OXU131122 ONY131082:ONY131122 OEC131082:OEC131122 NUG131082:NUG131122 NKK131082:NKK131122 NAO131082:NAO131122 MQS131082:MQS131122 MGW131082:MGW131122 LXA131082:LXA131122 LNE131082:LNE131122 LDI131082:LDI131122 KTM131082:KTM131122 KJQ131082:KJQ131122 JZU131082:JZU131122 JPY131082:JPY131122 JGC131082:JGC131122 IWG131082:IWG131122 IMK131082:IMK131122 ICO131082:ICO131122 HSS131082:HSS131122 HIW131082:HIW131122 GZA131082:GZA131122 GPE131082:GPE131122 GFI131082:GFI131122 FVM131082:FVM131122 FLQ131082:FLQ131122 FBU131082:FBU131122 ERY131082:ERY131122 EIC131082:EIC131122 DYG131082:DYG131122 DOK131082:DOK131122 DEO131082:DEO131122 CUS131082:CUS131122 CKW131082:CKW131122 CBA131082:CBA131122 BRE131082:BRE131122 BHI131082:BHI131122 AXM131082:AXM131122 ANQ131082:ANQ131122 ADU131082:ADU131122 TY131082:TY131122 KC131082:KC131122 AJ131082:AJ131122 WWO65546:WWO65586 WMS65546:WMS65586 WCW65546:WCW65586 VTA65546:VTA65586 VJE65546:VJE65586 UZI65546:UZI65586 UPM65546:UPM65586 UFQ65546:UFQ65586 TVU65546:TVU65586 TLY65546:TLY65586 TCC65546:TCC65586 SSG65546:SSG65586 SIK65546:SIK65586 RYO65546:RYO65586 ROS65546:ROS65586 REW65546:REW65586 QVA65546:QVA65586 QLE65546:QLE65586 QBI65546:QBI65586 PRM65546:PRM65586 PHQ65546:PHQ65586 OXU65546:OXU65586 ONY65546:ONY65586 OEC65546:OEC65586 NUG65546:NUG65586 NKK65546:NKK65586 NAO65546:NAO65586 MQS65546:MQS65586 MGW65546:MGW65586 LXA65546:LXA65586 LNE65546:LNE65586 LDI65546:LDI65586 KTM65546:KTM65586 KJQ65546:KJQ65586 JZU65546:JZU65586 JPY65546:JPY65586 JGC65546:JGC65586 IWG65546:IWG65586 IMK65546:IMK65586 ICO65546:ICO65586 HSS65546:HSS65586 HIW65546:HIW65586 GZA65546:GZA65586 GPE65546:GPE65586 GFI65546:GFI65586 FVM65546:FVM65586 FLQ65546:FLQ65586 FBU65546:FBU65586 ERY65546:ERY65586 EIC65546:EIC65586 DYG65546:DYG65586 DOK65546:DOK65586 DEO65546:DEO65586 CUS65546:CUS65586 CKW65546:CKW65586 CBA65546:CBA65586 BRE65546:BRE65586 BHI65546:BHI65586 AXM65546:AXM65586 ANQ65546:ANQ65586 ADU65546:ADU65586 TY65546:TY65586 KC65546:KC65586 AJ65546:AJ65586 WWO10:WWO50 WMS10:WMS50 WCW10:WCW50 VTA10:VTA50 VJE10:VJE50 UZI10:UZI50 UPM10:UPM50 UFQ10:UFQ50 TVU10:TVU50 TLY10:TLY50 TCC10:TCC50 SSG10:SSG50 SIK10:SIK50 RYO10:RYO50 ROS10:ROS50 REW10:REW50 QVA10:QVA50 QLE10:QLE50 QBI10:QBI50 PRM10:PRM50 PHQ10:PHQ50 OXU10:OXU50 ONY10:ONY50 OEC10:OEC50 NUG10:NUG50 NKK10:NKK50 NAO10:NAO50 MQS10:MQS50 MGW10:MGW50 LXA10:LXA50 LNE10:LNE50 LDI10:LDI50 KTM10:KTM50 KJQ10:KJQ50 JZU10:JZU50 JPY10:JPY50 JGC10:JGC50 IWG10:IWG50 IMK10:IMK50 ICO10:ICO50 HSS10:HSS50 HIW10:HIW50 GZA10:GZA50 GPE10:GPE50 GFI10:GFI50 FVM10:FVM50 FLQ10:FLQ50 FBU10:FBU50 ERY10:ERY50 EIC10:EIC50 DYG10:DYG50 DOK10:DOK50 DEO10:DEO50 CUS10:CUS50 CKW10:CKW50 CBA10:CBA50 BRE10:BRE50 BHI10:BHI50 AXM10:AXM50 ANQ10:ANQ50 ADU10:ADU50 TY10:TY50 KC10:KC50 AH13:AJ50 AJ10:AJ11 WWN983050 WMR983050 WCV983050 VSZ983050 VJD983050 UZH983050 UPL983050 UFP983050 TVT983050 TLX983050 TCB983050 SSF983050 SIJ983050 RYN983050 ROR983050 REV983050 QUZ983050 QLD983050 QBH983050 PRL983050 PHP983050 OXT983050 ONX983050 OEB983050 NUF983050 NKJ983050 NAN983050 MQR983050 MGV983050 LWZ983050 LND983050 LDH983050 KTL983050 KJP983050 JZT983050 JPX983050 JGB983050 IWF983050 IMJ983050 ICN983050 HSR983050 HIV983050 GYZ983050 GPD983050 GFH983050 FVL983050 FLP983050 FBT983050 ERX983050 EIB983050 DYF983050 DOJ983050 DEN983050 CUR983050 CKV983050 CAZ983050 BRD983050 BHH983050 AXL983050 ANP983050 ADT983050 TX983050 KB983050 AI983050 WWN917514 WMR917514 WCV917514 VSZ917514 VJD917514 UZH917514 UPL917514 UFP917514 TVT917514 TLX917514 TCB917514 SSF917514 SIJ917514 RYN917514 ROR917514 REV917514 QUZ917514 QLD917514 QBH917514 PRL917514 PHP917514 OXT917514 ONX917514 OEB917514 NUF917514 NKJ917514 NAN917514 MQR917514 MGV917514 LWZ917514 LND917514 LDH917514 KTL917514 KJP917514 JZT917514 JPX917514 JGB917514 IWF917514 IMJ917514 ICN917514 HSR917514 HIV917514 GYZ917514 GPD917514 GFH917514 FVL917514 FLP917514 FBT917514 ERX917514 EIB917514 DYF917514 DOJ917514 DEN917514 CUR917514 CKV917514 CAZ917514 BRD917514 BHH917514 AXL917514 ANP917514 ADT917514 TX917514 KB917514 AI917514 WWN851978 WMR851978 WCV851978 VSZ851978 VJD851978 UZH851978 UPL851978 UFP851978 TVT851978 TLX851978 TCB851978 SSF851978 SIJ851978 RYN851978 ROR851978 REV851978 QUZ851978 QLD851978 QBH851978 PRL851978 PHP851978 OXT851978 ONX851978 OEB851978 NUF851978 NKJ851978 NAN851978 MQR851978 MGV851978 LWZ851978 LND851978 LDH851978 KTL851978 KJP851978 JZT851978 JPX851978 JGB851978 IWF851978 IMJ851978 ICN851978 HSR851978 HIV851978 GYZ851978 GPD851978 GFH851978 FVL851978 FLP851978 FBT851978 ERX851978 EIB851978 DYF851978 DOJ851978 DEN851978 CUR851978 CKV851978 CAZ851978 BRD851978 BHH851978 AXL851978 ANP851978 ADT851978 TX851978 KB851978 AI851978 WWN786442 WMR786442 WCV786442 VSZ786442 VJD786442 UZH786442 UPL786442 UFP786442 TVT786442 TLX786442 TCB786442 SSF786442 SIJ786442 RYN786442 ROR786442 REV786442 QUZ786442 QLD786442 QBH786442 PRL786442 PHP786442 OXT786442 ONX786442 OEB786442 NUF786442 NKJ786442 NAN786442 MQR786442 MGV786442 LWZ786442 LND786442 LDH786442 KTL786442 KJP786442 JZT786442 JPX786442 JGB786442 IWF786442 IMJ786442 ICN786442 HSR786442 HIV786442 GYZ786442 GPD786442 GFH786442 FVL786442 FLP786442 FBT786442 ERX786442 EIB786442 DYF786442 DOJ786442 DEN786442 CUR786442 CKV786442 CAZ786442 BRD786442 BHH786442 AXL786442 ANP786442 ADT786442 TX786442 KB786442 AI786442 WWN720906 WMR720906 WCV720906 VSZ720906 VJD720906 UZH720906 UPL720906 UFP720906 TVT720906 TLX720906 TCB720906 SSF720906 SIJ720906 RYN720906 ROR720906 REV720906 QUZ720906 QLD720906 QBH720906 PRL720906 PHP720906 OXT720906 ONX720906 OEB720906 NUF720906 NKJ720906 NAN720906 MQR720906 MGV720906 LWZ720906 LND720906 LDH720906 KTL720906 KJP720906 JZT720906 JPX720906 JGB720906 IWF720906 IMJ720906 ICN720906 HSR720906 HIV720906 GYZ720906 GPD720906 GFH720906 FVL720906 FLP720906 FBT720906 ERX720906 EIB720906 DYF720906 DOJ720906 DEN720906 CUR720906 CKV720906 CAZ720906 BRD720906 BHH720906 AXL720906 ANP720906 ADT720906 TX720906 KB720906 AI720906 WWN655370 WMR655370 WCV655370 VSZ655370 VJD655370 UZH655370 UPL655370 UFP655370 TVT655370 TLX655370 TCB655370 SSF655370 SIJ655370 RYN655370 ROR655370 REV655370 QUZ655370 QLD655370 QBH655370 PRL655370 PHP655370 OXT655370 ONX655370 OEB655370 NUF655370 NKJ655370 NAN655370 MQR655370 MGV655370 LWZ655370 LND655370 LDH655370 KTL655370 KJP655370 JZT655370 JPX655370 JGB655370 IWF655370 IMJ655370 ICN655370 HSR655370 HIV655370 GYZ655370 GPD655370 GFH655370 FVL655370 FLP655370 FBT655370 ERX655370 EIB655370 DYF655370 DOJ655370 DEN655370 CUR655370 CKV655370 CAZ655370 BRD655370 BHH655370 AXL655370 ANP655370 ADT655370 TX655370 KB655370 AI655370 WWN589834 WMR589834 WCV589834 VSZ589834 VJD589834 UZH589834 UPL589834 UFP589834 TVT589834 TLX589834 TCB589834 SSF589834 SIJ589834 RYN589834 ROR589834 REV589834 QUZ589834 QLD589834 QBH589834 PRL589834 PHP589834 OXT589834 ONX589834 OEB589834 NUF589834 NKJ589834 NAN589834 MQR589834 MGV589834 LWZ589834 LND589834 LDH589834 KTL589834 KJP589834 JZT589834 JPX589834 JGB589834 IWF589834 IMJ589834 ICN589834 HSR589834 HIV589834 GYZ589834 GPD589834 GFH589834 FVL589834 FLP589834 FBT589834 ERX589834 EIB589834 DYF589834 DOJ589834 DEN589834 CUR589834 CKV589834 CAZ589834 BRD589834 BHH589834 AXL589834 ANP589834 ADT589834 TX589834 KB589834 AI589834 WWN524298 WMR524298 WCV524298 VSZ524298 VJD524298 UZH524298 UPL524298 UFP524298 TVT524298 TLX524298 TCB524298 SSF524298 SIJ524298 RYN524298 ROR524298 REV524298 QUZ524298 QLD524298 QBH524298 PRL524298 PHP524298 OXT524298 ONX524298 OEB524298 NUF524298 NKJ524298 NAN524298 MQR524298 MGV524298 LWZ524298 LND524298 LDH524298 KTL524298 KJP524298 JZT524298 JPX524298 JGB524298 IWF524298 IMJ524298 ICN524298 HSR524298 HIV524298 GYZ524298 GPD524298 GFH524298 FVL524298 FLP524298 FBT524298 ERX524298 EIB524298 DYF524298 DOJ524298 DEN524298 CUR524298 CKV524298 CAZ524298 BRD524298 BHH524298 AXL524298 ANP524298 ADT524298 TX524298 KB524298 AI524298 WWN458762 WMR458762 WCV458762 VSZ458762 VJD458762 UZH458762 UPL458762 UFP458762 TVT458762 TLX458762 TCB458762 SSF458762 SIJ458762 RYN458762 ROR458762 REV458762 QUZ458762 QLD458762 QBH458762 PRL458762 PHP458762 OXT458762 ONX458762 OEB458762 NUF458762 NKJ458762 NAN458762 MQR458762 MGV458762 LWZ458762 LND458762 LDH458762 KTL458762 KJP458762 JZT458762 JPX458762 JGB458762 IWF458762 IMJ458762 ICN458762 HSR458762 HIV458762 GYZ458762 GPD458762 GFH458762 FVL458762 FLP458762 FBT458762 ERX458762 EIB458762 DYF458762 DOJ458762 DEN458762 CUR458762 CKV458762 CAZ458762 BRD458762 BHH458762 AXL458762 ANP458762 ADT458762 TX458762 KB458762 AI458762 WWN393226 WMR393226 WCV393226 VSZ393226 VJD393226 UZH393226 UPL393226 UFP393226 TVT393226 TLX393226 TCB393226 SSF393226 SIJ393226 RYN393226 ROR393226 REV393226 QUZ393226 QLD393226 QBH393226 PRL393226 PHP393226 OXT393226 ONX393226 OEB393226 NUF393226 NKJ393226 NAN393226 MQR393226 MGV393226 LWZ393226 LND393226 LDH393226 KTL393226 KJP393226 JZT393226 JPX393226 JGB393226 IWF393226 IMJ393226 ICN393226 HSR393226 HIV393226 GYZ393226 GPD393226 GFH393226 FVL393226 FLP393226 FBT393226 ERX393226 EIB393226 DYF393226 DOJ393226 DEN393226 CUR393226 CKV393226 CAZ393226 BRD393226 BHH393226 AXL393226 ANP393226 ADT393226 TX393226 KB393226 AI393226 WWN327690 WMR327690 WCV327690 VSZ327690 VJD327690 UZH327690 UPL327690 UFP327690 TVT327690 TLX327690 TCB327690 SSF327690 SIJ327690 RYN327690 ROR327690 REV327690 QUZ327690 QLD327690 QBH327690 PRL327690 PHP327690 OXT327690 ONX327690 OEB327690 NUF327690 NKJ327690 NAN327690 MQR327690 MGV327690 LWZ327690 LND327690 LDH327690 KTL327690 KJP327690 JZT327690 JPX327690 JGB327690 IWF327690 IMJ327690 ICN327690 HSR327690 HIV327690 GYZ327690 GPD327690 GFH327690 FVL327690 FLP327690 FBT327690 ERX327690 EIB327690 DYF327690 DOJ327690 DEN327690 CUR327690 CKV327690 CAZ327690 BRD327690 BHH327690 AXL327690 ANP327690 ADT327690 TX327690 KB327690 AI327690 WWN262154 WMR262154 WCV262154 VSZ262154 VJD262154 UZH262154 UPL262154 UFP262154 TVT262154 TLX262154 TCB262154 SSF262154 SIJ262154 RYN262154 ROR262154 REV262154 QUZ262154 QLD262154 QBH262154 PRL262154 PHP262154 OXT262154 ONX262154 OEB262154 NUF262154 NKJ262154 NAN262154 MQR262154 MGV262154 LWZ262154 LND262154 LDH262154 KTL262154 KJP262154 JZT262154 JPX262154 JGB262154 IWF262154 IMJ262154 ICN262154 HSR262154 HIV262154 GYZ262154 GPD262154 GFH262154 FVL262154 FLP262154 FBT262154 ERX262154 EIB262154 DYF262154 DOJ262154 DEN262154 CUR262154 CKV262154 CAZ262154 BRD262154 BHH262154 AXL262154 ANP262154 ADT262154 TX262154 KB262154 AI262154 WWN196618 WMR196618 WCV196618 VSZ196618 VJD196618 UZH196618 UPL196618 UFP196618 TVT196618 TLX196618 TCB196618 SSF196618 SIJ196618 RYN196618 ROR196618 REV196618 QUZ196618 QLD196618 QBH196618 PRL196618 PHP196618 OXT196618 ONX196618 OEB196618 NUF196618 NKJ196618 NAN196618 MQR196618 MGV196618 LWZ196618 LND196618 LDH196618 KTL196618 KJP196618 JZT196618 JPX196618 JGB196618 IWF196618 IMJ196618 ICN196618 HSR196618 HIV196618 GYZ196618 GPD196618 GFH196618 FVL196618 FLP196618 FBT196618 ERX196618 EIB196618 DYF196618 DOJ196618 DEN196618 CUR196618 CKV196618 CAZ196618 BRD196618 BHH196618 AXL196618 ANP196618 ADT196618 TX196618 KB196618 AI196618 WWN131082 WMR131082 WCV131082 VSZ131082 VJD131082 UZH131082 UPL131082 UFP131082 TVT131082 TLX131082 TCB131082 SSF131082 SIJ131082 RYN131082 ROR131082 REV131082 QUZ131082 QLD131082 QBH131082 PRL131082 PHP131082 OXT131082 ONX131082 OEB131082 NUF131082 NKJ131082 NAN131082 MQR131082 MGV131082 LWZ131082 LND131082 LDH131082 KTL131082 KJP131082 JZT131082 JPX131082 JGB131082 IWF131082 IMJ131082 ICN131082 HSR131082 HIV131082 GYZ131082 GPD131082 GFH131082 FVL131082 FLP131082 FBT131082 ERX131082 EIB131082 DYF131082 DOJ131082 DEN131082 CUR131082 CKV131082 CAZ131082 BRD131082 BHH131082 AXL131082 ANP131082 ADT131082 TX131082 KB131082 AI131082 WWN65546 WMR65546 WCV65546 VSZ65546 VJD65546 UZH65546 UPL65546 UFP65546 TVT65546 TLX65546 TCB65546 SSF65546 SIJ65546 RYN65546 ROR65546 REV65546 QUZ65546 QLD65546 QBH65546 PRL65546 PHP65546 OXT65546 ONX65546 OEB65546 NUF65546 NKJ65546 NAN65546 MQR65546 MGV65546 LWZ65546 LND65546 LDH65546 KTL65546 KJP65546 JZT65546 JPX65546 JGB65546 IWF65546 IMJ65546 ICN65546 HSR65546 HIV65546 GYZ65546 GPD65546 GFH65546 FVL65546 FLP65546 FBT65546 ERX65546 EIB65546 DYF65546 DOJ65546 DEN65546 CUR65546 CKV65546 CAZ65546 BRD65546 BHH65546 AXL65546 ANP65546 ADT65546 TX65546 KB65546 AI65546 WWN10 WMR10 WCV10 VSZ10 VJD10 UZH10 UPL10 UFP10 TVT10 TLX10 TCB10 SSF10 SIJ10 RYN10 ROR10 REV10 QUZ10 QLD10 QBH10 PRL10 PHP10 OXT10 ONX10 OEB10 NUF10 NKJ10 NAN10 MQR10 MGV10 LWZ10 LND10 LDH10 KTL10 KJP10 JZT10 JPX10 JGB10 IWF10 IMJ10 ICN10 HSR10 HIV10 GYZ10 GPD10 GFH10 FVL10 FLP10 FBT10 ERX10 EIB10 DYF10 DOJ10 DEN10 CUR10 CKV10 CAZ10 BRD10 BHH10 AXL10 ANP10 ADT10 TX10 KB10 AI10 WWN983052:WWN983090 WMR983052:WMR983090 WCV983052:WCV983090 VSZ983052:VSZ983090 VJD983052:VJD983090 UZH983052:UZH983090 UPL983052:UPL983090 UFP983052:UFP983090 TVT983052:TVT983090 TLX983052:TLX983090 TCB983052:TCB983090 SSF983052:SSF983090 SIJ983052:SIJ983090 RYN983052:RYN983090 ROR983052:ROR983090 REV983052:REV983090 QUZ983052:QUZ983090 QLD983052:QLD983090 QBH983052:QBH983090 PRL983052:PRL983090 PHP983052:PHP983090 OXT983052:OXT983090 ONX983052:ONX983090 OEB983052:OEB983090 NUF983052:NUF983090 NKJ983052:NKJ983090 NAN983052:NAN983090 MQR983052:MQR983090 MGV983052:MGV983090 LWZ983052:LWZ983090 LND983052:LND983090 LDH983052:LDH983090 KTL983052:KTL983090 KJP983052:KJP983090 JZT983052:JZT983090 JPX983052:JPX983090 JGB983052:JGB983090 IWF983052:IWF983090 IMJ983052:IMJ983090 ICN983052:ICN983090 HSR983052:HSR983090 HIV983052:HIV983090 GYZ983052:GYZ983090 GPD983052:GPD983090 GFH983052:GFH983090 FVL983052:FVL983090 FLP983052:FLP983090 FBT983052:FBT983090 ERX983052:ERX983090 EIB983052:EIB983090 DYF983052:DYF983090 DOJ983052:DOJ983090 DEN983052:DEN983090 CUR983052:CUR983090 CKV983052:CKV983090 CAZ983052:CAZ983090 BRD983052:BRD983090 BHH983052:BHH983090 AXL983052:AXL983090 ANP983052:ANP983090 ADT983052:ADT983090 TX983052:TX983090 KB983052:KB983090 AI983052:AI983090 WWN917516:WWN917554 WMR917516:WMR917554 WCV917516:WCV917554 VSZ917516:VSZ917554 VJD917516:VJD917554 UZH917516:UZH917554 UPL917516:UPL917554 UFP917516:UFP917554 TVT917516:TVT917554 TLX917516:TLX917554 TCB917516:TCB917554 SSF917516:SSF917554 SIJ917516:SIJ917554 RYN917516:RYN917554 ROR917516:ROR917554 REV917516:REV917554 QUZ917516:QUZ917554 QLD917516:QLD917554 QBH917516:QBH917554 PRL917516:PRL917554 PHP917516:PHP917554 OXT917516:OXT917554 ONX917516:ONX917554 OEB917516:OEB917554 NUF917516:NUF917554 NKJ917516:NKJ917554 NAN917516:NAN917554 MQR917516:MQR917554 MGV917516:MGV917554 LWZ917516:LWZ917554 LND917516:LND917554 LDH917516:LDH917554 KTL917516:KTL917554 KJP917516:KJP917554 JZT917516:JZT917554 JPX917516:JPX917554 JGB917516:JGB917554 IWF917516:IWF917554 IMJ917516:IMJ917554 ICN917516:ICN917554 HSR917516:HSR917554 HIV917516:HIV917554 GYZ917516:GYZ917554 GPD917516:GPD917554 GFH917516:GFH917554 FVL917516:FVL917554 FLP917516:FLP917554 FBT917516:FBT917554 ERX917516:ERX917554 EIB917516:EIB917554 DYF917516:DYF917554 DOJ917516:DOJ917554 DEN917516:DEN917554 CUR917516:CUR917554 CKV917516:CKV917554 CAZ917516:CAZ917554 BRD917516:BRD917554 BHH917516:BHH917554 AXL917516:AXL917554 ANP917516:ANP917554 ADT917516:ADT917554 TX917516:TX917554 KB917516:KB917554 AI917516:AI917554 WWN851980:WWN852018 WMR851980:WMR852018 WCV851980:WCV852018 VSZ851980:VSZ852018 VJD851980:VJD852018 UZH851980:UZH852018 UPL851980:UPL852018 UFP851980:UFP852018 TVT851980:TVT852018 TLX851980:TLX852018 TCB851980:TCB852018 SSF851980:SSF852018 SIJ851980:SIJ852018 RYN851980:RYN852018 ROR851980:ROR852018 REV851980:REV852018 QUZ851980:QUZ852018 QLD851980:QLD852018 QBH851980:QBH852018 PRL851980:PRL852018 PHP851980:PHP852018 OXT851980:OXT852018 ONX851980:ONX852018 OEB851980:OEB852018 NUF851980:NUF852018 NKJ851980:NKJ852018 NAN851980:NAN852018 MQR851980:MQR852018 MGV851980:MGV852018 LWZ851980:LWZ852018 LND851980:LND852018 LDH851980:LDH852018 KTL851980:KTL852018 KJP851980:KJP852018 JZT851980:JZT852018 JPX851980:JPX852018 JGB851980:JGB852018 IWF851980:IWF852018 IMJ851980:IMJ852018 ICN851980:ICN852018 HSR851980:HSR852018 HIV851980:HIV852018 GYZ851980:GYZ852018 GPD851980:GPD852018 GFH851980:GFH852018 FVL851980:FVL852018 FLP851980:FLP852018 FBT851980:FBT852018 ERX851980:ERX852018 EIB851980:EIB852018 DYF851980:DYF852018 DOJ851980:DOJ852018 DEN851980:DEN852018 CUR851980:CUR852018 CKV851980:CKV852018 CAZ851980:CAZ852018 BRD851980:BRD852018 BHH851980:BHH852018 AXL851980:AXL852018 ANP851980:ANP852018 ADT851980:ADT852018 TX851980:TX852018 KB851980:KB852018 AI851980:AI852018 WWN786444:WWN786482 WMR786444:WMR786482 WCV786444:WCV786482 VSZ786444:VSZ786482 VJD786444:VJD786482 UZH786444:UZH786482 UPL786444:UPL786482 UFP786444:UFP786482 TVT786444:TVT786482 TLX786444:TLX786482 TCB786444:TCB786482 SSF786444:SSF786482 SIJ786444:SIJ786482 RYN786444:RYN786482 ROR786444:ROR786482 REV786444:REV786482 QUZ786444:QUZ786482 QLD786444:QLD786482 QBH786444:QBH786482 PRL786444:PRL786482 PHP786444:PHP786482 OXT786444:OXT786482 ONX786444:ONX786482 OEB786444:OEB786482 NUF786444:NUF786482 NKJ786444:NKJ786482 NAN786444:NAN786482 MQR786444:MQR786482 MGV786444:MGV786482 LWZ786444:LWZ786482 LND786444:LND786482 LDH786444:LDH786482 KTL786444:KTL786482 KJP786444:KJP786482 JZT786444:JZT786482 JPX786444:JPX786482 JGB786444:JGB786482 IWF786444:IWF786482 IMJ786444:IMJ786482 ICN786444:ICN786482 HSR786444:HSR786482 HIV786444:HIV786482 GYZ786444:GYZ786482 GPD786444:GPD786482 GFH786444:GFH786482 FVL786444:FVL786482 FLP786444:FLP786482 FBT786444:FBT786482 ERX786444:ERX786482 EIB786444:EIB786482 DYF786444:DYF786482 DOJ786444:DOJ786482 DEN786444:DEN786482 CUR786444:CUR786482 CKV786444:CKV786482 CAZ786444:CAZ786482 BRD786444:BRD786482 BHH786444:BHH786482 AXL786444:AXL786482 ANP786444:ANP786482 ADT786444:ADT786482 TX786444:TX786482 KB786444:KB786482 AI786444:AI786482 WWN720908:WWN720946 WMR720908:WMR720946 WCV720908:WCV720946 VSZ720908:VSZ720946 VJD720908:VJD720946 UZH720908:UZH720946 UPL720908:UPL720946 UFP720908:UFP720946 TVT720908:TVT720946 TLX720908:TLX720946 TCB720908:TCB720946 SSF720908:SSF720946 SIJ720908:SIJ720946 RYN720908:RYN720946 ROR720908:ROR720946 REV720908:REV720946 QUZ720908:QUZ720946 QLD720908:QLD720946 QBH720908:QBH720946 PRL720908:PRL720946 PHP720908:PHP720946 OXT720908:OXT720946 ONX720908:ONX720946 OEB720908:OEB720946 NUF720908:NUF720946 NKJ720908:NKJ720946 NAN720908:NAN720946 MQR720908:MQR720946 MGV720908:MGV720946 LWZ720908:LWZ720946 LND720908:LND720946 LDH720908:LDH720946 KTL720908:KTL720946 KJP720908:KJP720946 JZT720908:JZT720946 JPX720908:JPX720946 JGB720908:JGB720946 IWF720908:IWF720946 IMJ720908:IMJ720946 ICN720908:ICN720946 HSR720908:HSR720946 HIV720908:HIV720946 GYZ720908:GYZ720946 GPD720908:GPD720946 GFH720908:GFH720946 FVL720908:FVL720946 FLP720908:FLP720946 FBT720908:FBT720946 ERX720908:ERX720946 EIB720908:EIB720946 DYF720908:DYF720946 DOJ720908:DOJ720946 DEN720908:DEN720946 CUR720908:CUR720946 CKV720908:CKV720946 CAZ720908:CAZ720946 BRD720908:BRD720946 BHH720908:BHH720946 AXL720908:AXL720946 ANP720908:ANP720946 ADT720908:ADT720946 TX720908:TX720946 KB720908:KB720946 AI720908:AI720946 WWN655372:WWN655410 WMR655372:WMR655410 WCV655372:WCV655410 VSZ655372:VSZ655410 VJD655372:VJD655410 UZH655372:UZH655410 UPL655372:UPL655410 UFP655372:UFP655410 TVT655372:TVT655410 TLX655372:TLX655410 TCB655372:TCB655410 SSF655372:SSF655410 SIJ655372:SIJ655410 RYN655372:RYN655410 ROR655372:ROR655410 REV655372:REV655410 QUZ655372:QUZ655410 QLD655372:QLD655410 QBH655372:QBH655410 PRL655372:PRL655410 PHP655372:PHP655410 OXT655372:OXT655410 ONX655372:ONX655410 OEB655372:OEB655410 NUF655372:NUF655410 NKJ655372:NKJ655410 NAN655372:NAN655410 MQR655372:MQR655410 MGV655372:MGV655410 LWZ655372:LWZ655410 LND655372:LND655410 LDH655372:LDH655410 KTL655372:KTL655410 KJP655372:KJP655410 JZT655372:JZT655410 JPX655372:JPX655410 JGB655372:JGB655410 IWF655372:IWF655410 IMJ655372:IMJ655410 ICN655372:ICN655410 HSR655372:HSR655410 HIV655372:HIV655410 GYZ655372:GYZ655410 GPD655372:GPD655410 GFH655372:GFH655410 FVL655372:FVL655410 FLP655372:FLP655410 FBT655372:FBT655410 ERX655372:ERX655410 EIB655372:EIB655410 DYF655372:DYF655410 DOJ655372:DOJ655410 DEN655372:DEN655410 CUR655372:CUR655410 CKV655372:CKV655410 CAZ655372:CAZ655410 BRD655372:BRD655410 BHH655372:BHH655410 AXL655372:AXL655410 ANP655372:ANP655410 ADT655372:ADT655410 TX655372:TX655410 KB655372:KB655410 AI655372:AI655410 WWN589836:WWN589874 WMR589836:WMR589874 WCV589836:WCV589874 VSZ589836:VSZ589874 VJD589836:VJD589874 UZH589836:UZH589874 UPL589836:UPL589874 UFP589836:UFP589874 TVT589836:TVT589874 TLX589836:TLX589874 TCB589836:TCB589874 SSF589836:SSF589874 SIJ589836:SIJ589874 RYN589836:RYN589874 ROR589836:ROR589874 REV589836:REV589874 QUZ589836:QUZ589874 QLD589836:QLD589874 QBH589836:QBH589874 PRL589836:PRL589874 PHP589836:PHP589874 OXT589836:OXT589874 ONX589836:ONX589874 OEB589836:OEB589874 NUF589836:NUF589874 NKJ589836:NKJ589874 NAN589836:NAN589874 MQR589836:MQR589874 MGV589836:MGV589874 LWZ589836:LWZ589874 LND589836:LND589874 LDH589836:LDH589874 KTL589836:KTL589874 KJP589836:KJP589874 JZT589836:JZT589874 JPX589836:JPX589874 JGB589836:JGB589874 IWF589836:IWF589874 IMJ589836:IMJ589874 ICN589836:ICN589874 HSR589836:HSR589874 HIV589836:HIV589874 GYZ589836:GYZ589874 GPD589836:GPD589874 GFH589836:GFH589874 FVL589836:FVL589874 FLP589836:FLP589874 FBT589836:FBT589874 ERX589836:ERX589874 EIB589836:EIB589874 DYF589836:DYF589874 DOJ589836:DOJ589874 DEN589836:DEN589874 CUR589836:CUR589874 CKV589836:CKV589874 CAZ589836:CAZ589874 BRD589836:BRD589874 BHH589836:BHH589874 AXL589836:AXL589874 ANP589836:ANP589874 ADT589836:ADT589874 TX589836:TX589874 KB589836:KB589874 AI589836:AI589874 WWN524300:WWN524338 WMR524300:WMR524338 WCV524300:WCV524338 VSZ524300:VSZ524338 VJD524300:VJD524338 UZH524300:UZH524338 UPL524300:UPL524338 UFP524300:UFP524338 TVT524300:TVT524338 TLX524300:TLX524338 TCB524300:TCB524338 SSF524300:SSF524338 SIJ524300:SIJ524338 RYN524300:RYN524338 ROR524300:ROR524338 REV524300:REV524338 QUZ524300:QUZ524338 QLD524300:QLD524338 QBH524300:QBH524338 PRL524300:PRL524338 PHP524300:PHP524338 OXT524300:OXT524338 ONX524300:ONX524338 OEB524300:OEB524338 NUF524300:NUF524338 NKJ524300:NKJ524338 NAN524300:NAN524338 MQR524300:MQR524338 MGV524300:MGV524338 LWZ524300:LWZ524338 LND524300:LND524338 LDH524300:LDH524338 KTL524300:KTL524338 KJP524300:KJP524338 JZT524300:JZT524338 JPX524300:JPX524338 JGB524300:JGB524338 IWF524300:IWF524338 IMJ524300:IMJ524338 ICN524300:ICN524338 HSR524300:HSR524338 HIV524300:HIV524338 GYZ524300:GYZ524338 GPD524300:GPD524338 GFH524300:GFH524338 FVL524300:FVL524338 FLP524300:FLP524338 FBT524300:FBT524338 ERX524300:ERX524338 EIB524300:EIB524338 DYF524300:DYF524338 DOJ524300:DOJ524338 DEN524300:DEN524338 CUR524300:CUR524338 CKV524300:CKV524338 CAZ524300:CAZ524338 BRD524300:BRD524338 BHH524300:BHH524338 AXL524300:AXL524338 ANP524300:ANP524338 ADT524300:ADT524338 TX524300:TX524338 KB524300:KB524338 AI524300:AI524338 WWN458764:WWN458802 WMR458764:WMR458802 WCV458764:WCV458802 VSZ458764:VSZ458802 VJD458764:VJD458802 UZH458764:UZH458802 UPL458764:UPL458802 UFP458764:UFP458802 TVT458764:TVT458802 TLX458764:TLX458802 TCB458764:TCB458802 SSF458764:SSF458802 SIJ458764:SIJ458802 RYN458764:RYN458802 ROR458764:ROR458802 REV458764:REV458802 QUZ458764:QUZ458802 QLD458764:QLD458802 QBH458764:QBH458802 PRL458764:PRL458802 PHP458764:PHP458802 OXT458764:OXT458802 ONX458764:ONX458802 OEB458764:OEB458802 NUF458764:NUF458802 NKJ458764:NKJ458802 NAN458764:NAN458802 MQR458764:MQR458802 MGV458764:MGV458802 LWZ458764:LWZ458802 LND458764:LND458802 LDH458764:LDH458802 KTL458764:KTL458802 KJP458764:KJP458802 JZT458764:JZT458802 JPX458764:JPX458802 JGB458764:JGB458802 IWF458764:IWF458802 IMJ458764:IMJ458802 ICN458764:ICN458802 HSR458764:HSR458802 HIV458764:HIV458802 GYZ458764:GYZ458802 GPD458764:GPD458802 GFH458764:GFH458802 FVL458764:FVL458802 FLP458764:FLP458802 FBT458764:FBT458802 ERX458764:ERX458802 EIB458764:EIB458802 DYF458764:DYF458802 DOJ458764:DOJ458802 DEN458764:DEN458802 CUR458764:CUR458802 CKV458764:CKV458802 CAZ458764:CAZ458802 BRD458764:BRD458802 BHH458764:BHH458802 AXL458764:AXL458802 ANP458764:ANP458802 ADT458764:ADT458802 TX458764:TX458802 KB458764:KB458802 AI458764:AI458802 WWN393228:WWN393266 WMR393228:WMR393266 WCV393228:WCV393266 VSZ393228:VSZ393266 VJD393228:VJD393266 UZH393228:UZH393266 UPL393228:UPL393266 UFP393228:UFP393266 TVT393228:TVT393266 TLX393228:TLX393266 TCB393228:TCB393266 SSF393228:SSF393266 SIJ393228:SIJ393266 RYN393228:RYN393266 ROR393228:ROR393266 REV393228:REV393266 QUZ393228:QUZ393266 QLD393228:QLD393266 QBH393228:QBH393266 PRL393228:PRL393266 PHP393228:PHP393266 OXT393228:OXT393266 ONX393228:ONX393266 OEB393228:OEB393266 NUF393228:NUF393266 NKJ393228:NKJ393266 NAN393228:NAN393266 MQR393228:MQR393266 MGV393228:MGV393266 LWZ393228:LWZ393266 LND393228:LND393266 LDH393228:LDH393266 KTL393228:KTL393266 KJP393228:KJP393266 JZT393228:JZT393266 JPX393228:JPX393266 JGB393228:JGB393266 IWF393228:IWF393266 IMJ393228:IMJ393266 ICN393228:ICN393266 HSR393228:HSR393266 HIV393228:HIV393266 GYZ393228:GYZ393266 GPD393228:GPD393266 GFH393228:GFH393266 FVL393228:FVL393266 FLP393228:FLP393266 FBT393228:FBT393266 ERX393228:ERX393266 EIB393228:EIB393266 DYF393228:DYF393266 DOJ393228:DOJ393266 DEN393228:DEN393266 CUR393228:CUR393266 CKV393228:CKV393266 CAZ393228:CAZ393266 BRD393228:BRD393266 BHH393228:BHH393266 AXL393228:AXL393266 ANP393228:ANP393266 ADT393228:ADT393266 TX393228:TX393266 KB393228:KB393266 AI393228:AI393266 WWN327692:WWN327730 WMR327692:WMR327730 WCV327692:WCV327730 VSZ327692:VSZ327730 VJD327692:VJD327730 UZH327692:UZH327730 UPL327692:UPL327730 UFP327692:UFP327730 TVT327692:TVT327730 TLX327692:TLX327730 TCB327692:TCB327730 SSF327692:SSF327730 SIJ327692:SIJ327730 RYN327692:RYN327730 ROR327692:ROR327730 REV327692:REV327730 QUZ327692:QUZ327730 QLD327692:QLD327730 QBH327692:QBH327730 PRL327692:PRL327730 PHP327692:PHP327730 OXT327692:OXT327730 ONX327692:ONX327730 OEB327692:OEB327730 NUF327692:NUF327730 NKJ327692:NKJ327730 NAN327692:NAN327730 MQR327692:MQR327730 MGV327692:MGV327730 LWZ327692:LWZ327730 LND327692:LND327730 LDH327692:LDH327730 KTL327692:KTL327730 KJP327692:KJP327730 JZT327692:JZT327730 JPX327692:JPX327730 JGB327692:JGB327730 IWF327692:IWF327730 IMJ327692:IMJ327730 ICN327692:ICN327730 HSR327692:HSR327730 HIV327692:HIV327730 GYZ327692:GYZ327730 GPD327692:GPD327730 GFH327692:GFH327730 FVL327692:FVL327730 FLP327692:FLP327730 FBT327692:FBT327730 ERX327692:ERX327730 EIB327692:EIB327730 DYF327692:DYF327730 DOJ327692:DOJ327730 DEN327692:DEN327730 CUR327692:CUR327730 CKV327692:CKV327730 CAZ327692:CAZ327730 BRD327692:BRD327730 BHH327692:BHH327730 AXL327692:AXL327730 ANP327692:ANP327730 ADT327692:ADT327730 TX327692:TX327730 KB327692:KB327730 AI327692:AI327730 WWN262156:WWN262194 WMR262156:WMR262194 WCV262156:WCV262194 VSZ262156:VSZ262194 VJD262156:VJD262194 UZH262156:UZH262194 UPL262156:UPL262194 UFP262156:UFP262194 TVT262156:TVT262194 TLX262156:TLX262194 TCB262156:TCB262194 SSF262156:SSF262194 SIJ262156:SIJ262194 RYN262156:RYN262194 ROR262156:ROR262194 REV262156:REV262194 QUZ262156:QUZ262194 QLD262156:QLD262194 QBH262156:QBH262194 PRL262156:PRL262194 PHP262156:PHP262194 OXT262156:OXT262194 ONX262156:ONX262194 OEB262156:OEB262194 NUF262156:NUF262194 NKJ262156:NKJ262194 NAN262156:NAN262194 MQR262156:MQR262194 MGV262156:MGV262194 LWZ262156:LWZ262194 LND262156:LND262194 LDH262156:LDH262194 KTL262156:KTL262194 KJP262156:KJP262194 JZT262156:JZT262194 JPX262156:JPX262194 JGB262156:JGB262194 IWF262156:IWF262194 IMJ262156:IMJ262194 ICN262156:ICN262194 HSR262156:HSR262194 HIV262156:HIV262194 GYZ262156:GYZ262194 GPD262156:GPD262194 GFH262156:GFH262194 FVL262156:FVL262194 FLP262156:FLP262194 FBT262156:FBT262194 ERX262156:ERX262194 EIB262156:EIB262194 DYF262156:DYF262194 DOJ262156:DOJ262194 DEN262156:DEN262194 CUR262156:CUR262194 CKV262156:CKV262194 CAZ262156:CAZ262194 BRD262156:BRD262194 BHH262156:BHH262194 AXL262156:AXL262194 ANP262156:ANP262194 ADT262156:ADT262194 TX262156:TX262194 KB262156:KB262194 AI262156:AI262194 WWN196620:WWN196658 WMR196620:WMR196658 WCV196620:WCV196658 VSZ196620:VSZ196658 VJD196620:VJD196658 UZH196620:UZH196658 UPL196620:UPL196658 UFP196620:UFP196658 TVT196620:TVT196658 TLX196620:TLX196658 TCB196620:TCB196658 SSF196620:SSF196658 SIJ196620:SIJ196658 RYN196620:RYN196658 ROR196620:ROR196658 REV196620:REV196658 QUZ196620:QUZ196658 QLD196620:QLD196658 QBH196620:QBH196658 PRL196620:PRL196658 PHP196620:PHP196658 OXT196620:OXT196658 ONX196620:ONX196658 OEB196620:OEB196658 NUF196620:NUF196658 NKJ196620:NKJ196658 NAN196620:NAN196658 MQR196620:MQR196658 MGV196620:MGV196658 LWZ196620:LWZ196658 LND196620:LND196658 LDH196620:LDH196658 KTL196620:KTL196658 KJP196620:KJP196658 JZT196620:JZT196658 JPX196620:JPX196658 JGB196620:JGB196658 IWF196620:IWF196658 IMJ196620:IMJ196658 ICN196620:ICN196658 HSR196620:HSR196658 HIV196620:HIV196658 GYZ196620:GYZ196658 GPD196620:GPD196658 GFH196620:GFH196658 FVL196620:FVL196658 FLP196620:FLP196658 FBT196620:FBT196658 ERX196620:ERX196658 EIB196620:EIB196658 DYF196620:DYF196658 DOJ196620:DOJ196658 DEN196620:DEN196658 CUR196620:CUR196658 CKV196620:CKV196658 CAZ196620:CAZ196658 BRD196620:BRD196658 BHH196620:BHH196658 AXL196620:AXL196658 ANP196620:ANP196658 ADT196620:ADT196658 TX196620:TX196658 KB196620:KB196658 AI196620:AI196658 WWN131084:WWN131122 WMR131084:WMR131122 WCV131084:WCV131122 VSZ131084:VSZ131122 VJD131084:VJD131122 UZH131084:UZH131122 UPL131084:UPL131122 UFP131084:UFP131122 TVT131084:TVT131122 TLX131084:TLX131122 TCB131084:TCB131122 SSF131084:SSF131122 SIJ131084:SIJ131122 RYN131084:RYN131122 ROR131084:ROR131122 REV131084:REV131122 QUZ131084:QUZ131122 QLD131084:QLD131122 QBH131084:QBH131122 PRL131084:PRL131122 PHP131084:PHP131122 OXT131084:OXT131122 ONX131084:ONX131122 OEB131084:OEB131122 NUF131084:NUF131122 NKJ131084:NKJ131122 NAN131084:NAN131122 MQR131084:MQR131122 MGV131084:MGV131122 LWZ131084:LWZ131122 LND131084:LND131122 LDH131084:LDH131122 KTL131084:KTL131122 KJP131084:KJP131122 JZT131084:JZT131122 JPX131084:JPX131122 JGB131084:JGB131122 IWF131084:IWF131122 IMJ131084:IMJ131122 ICN131084:ICN131122 HSR131084:HSR131122 HIV131084:HIV131122 GYZ131084:GYZ131122 GPD131084:GPD131122 GFH131084:GFH131122 FVL131084:FVL131122 FLP131084:FLP131122 FBT131084:FBT131122 ERX131084:ERX131122 EIB131084:EIB131122 DYF131084:DYF131122 DOJ131084:DOJ131122 DEN131084:DEN131122 CUR131084:CUR131122 CKV131084:CKV131122 CAZ131084:CAZ131122 BRD131084:BRD131122 BHH131084:BHH131122 AXL131084:AXL131122 ANP131084:ANP131122 ADT131084:ADT131122 TX131084:TX131122 KB131084:KB131122 AI131084:AI131122 WWN65548:WWN65586 WMR65548:WMR65586 WCV65548:WCV65586 VSZ65548:VSZ65586 VJD65548:VJD65586 UZH65548:UZH65586 UPL65548:UPL65586 UFP65548:UFP65586 TVT65548:TVT65586 TLX65548:TLX65586 TCB65548:TCB65586 SSF65548:SSF65586 SIJ65548:SIJ65586 RYN65548:RYN65586 ROR65548:ROR65586 REV65548:REV65586 QUZ65548:QUZ65586 QLD65548:QLD65586 QBH65548:QBH65586 PRL65548:PRL65586 PHP65548:PHP65586 OXT65548:OXT65586 ONX65548:ONX65586 OEB65548:OEB65586 NUF65548:NUF65586 NKJ65548:NKJ65586 NAN65548:NAN65586 MQR65548:MQR65586 MGV65548:MGV65586 LWZ65548:LWZ65586 LND65548:LND65586 LDH65548:LDH65586 KTL65548:KTL65586 KJP65548:KJP65586 JZT65548:JZT65586 JPX65548:JPX65586 JGB65548:JGB65586 IWF65548:IWF65586 IMJ65548:IMJ65586 ICN65548:ICN65586 HSR65548:HSR65586 HIV65548:HIV65586 GYZ65548:GYZ65586 GPD65548:GPD65586 GFH65548:GFH65586 FVL65548:FVL65586 FLP65548:FLP65586 FBT65548:FBT65586 ERX65548:ERX65586 EIB65548:EIB65586 DYF65548:DYF65586 DOJ65548:DOJ65586 DEN65548:DEN65586 CUR65548:CUR65586 CKV65548:CKV65586 CAZ65548:CAZ65586 BRD65548:BRD65586 BHH65548:BHH65586 AXL65548:AXL65586 ANP65548:ANP65586 ADT65548:ADT65586 TX65548:TX65586 KB65548:KB65586 AI65548:AI65586 WWN12:WWN50 WMR12:WMR50 WCV12:WCV50 VSZ12:VSZ50 VJD12:VJD50 UZH12:UZH50 UPL12:UPL50 UFP12:UFP50 TVT12:TVT50 TLX12:TLX50 TCB12:TCB50 SSF12:SSF50 SIJ12:SIJ50 RYN12:RYN50 ROR12:ROR50 REV12:REV50 QUZ12:QUZ50 QLD12:QLD50 QBH12:QBH50 PRL12:PRL50 PHP12:PHP50 OXT12:OXT50 ONX12:ONX50 OEB12:OEB50 NUF12:NUF50 NKJ12:NKJ50 NAN12:NAN50 MQR12:MQR50 MGV12:MGV50 LWZ12:LWZ50 LND12:LND50 LDH12:LDH50 KTL12:KTL50 KJP12:KJP50 JZT12:JZT50 JPX12:JPX50 JGB12:JGB50 IWF12:IWF50 IMJ12:IMJ50 ICN12:ICN50 HSR12:HSR50 HIV12:HIV50 GYZ12:GYZ50 GPD12:GPD50 GFH12:GFH50 FVL12:FVL50 FLP12:FLP50 FBT12:FBT50 ERX12:ERX50 EIB12:EIB50 DYF12:DYF50 DOJ12:DOJ50 DEN12:DEN50 CUR12:CUR50 CKV12:CKV50 CAZ12:CAZ50 BRD12:BRD50 BHH12:BHH50 AXL12:AXL50 ANP12:ANP50 ADT12:ADT50 TX12:TX50 KB12:KB50 WWM983050:WWM983090 WMQ983050:WMQ983090 WCU983050:WCU983090 VSY983050:VSY983090 VJC983050:VJC983090 UZG983050:UZG983090 UPK983050:UPK983090 UFO983050:UFO983090 TVS983050:TVS983090 TLW983050:TLW983090 TCA983050:TCA983090 SSE983050:SSE983090 SII983050:SII983090 RYM983050:RYM983090 ROQ983050:ROQ983090 REU983050:REU983090 QUY983050:QUY983090 QLC983050:QLC983090 QBG983050:QBG983090 PRK983050:PRK983090 PHO983050:PHO983090 OXS983050:OXS983090 ONW983050:ONW983090 OEA983050:OEA983090 NUE983050:NUE983090 NKI983050:NKI983090 NAM983050:NAM983090 MQQ983050:MQQ983090 MGU983050:MGU983090 LWY983050:LWY983090 LNC983050:LNC983090 LDG983050:LDG983090 KTK983050:KTK983090 KJO983050:KJO983090 JZS983050:JZS983090 JPW983050:JPW983090 JGA983050:JGA983090 IWE983050:IWE983090 IMI983050:IMI983090 ICM983050:ICM983090 HSQ983050:HSQ983090 HIU983050:HIU983090 GYY983050:GYY983090 GPC983050:GPC983090 GFG983050:GFG983090 FVK983050:FVK983090 FLO983050:FLO983090 FBS983050:FBS983090 ERW983050:ERW983090 EIA983050:EIA983090 DYE983050:DYE983090 DOI983050:DOI983090 DEM983050:DEM983090 CUQ983050:CUQ983090 CKU983050:CKU983090 CAY983050:CAY983090 BRC983050:BRC983090 BHG983050:BHG983090 AXK983050:AXK983090 ANO983050:ANO983090 ADS983050:ADS983090 TW983050:TW983090 KA983050:KA983090 AH983050:AH983090 WWM917514:WWM917554 WMQ917514:WMQ917554 WCU917514:WCU917554 VSY917514:VSY917554 VJC917514:VJC917554 UZG917514:UZG917554 UPK917514:UPK917554 UFO917514:UFO917554 TVS917514:TVS917554 TLW917514:TLW917554 TCA917514:TCA917554 SSE917514:SSE917554 SII917514:SII917554 RYM917514:RYM917554 ROQ917514:ROQ917554 REU917514:REU917554 QUY917514:QUY917554 QLC917514:QLC917554 QBG917514:QBG917554 PRK917514:PRK917554 PHO917514:PHO917554 OXS917514:OXS917554 ONW917514:ONW917554 OEA917514:OEA917554 NUE917514:NUE917554 NKI917514:NKI917554 NAM917514:NAM917554 MQQ917514:MQQ917554 MGU917514:MGU917554 LWY917514:LWY917554 LNC917514:LNC917554 LDG917514:LDG917554 KTK917514:KTK917554 KJO917514:KJO917554 JZS917514:JZS917554 JPW917514:JPW917554 JGA917514:JGA917554 IWE917514:IWE917554 IMI917514:IMI917554 ICM917514:ICM917554 HSQ917514:HSQ917554 HIU917514:HIU917554 GYY917514:GYY917554 GPC917514:GPC917554 GFG917514:GFG917554 FVK917514:FVK917554 FLO917514:FLO917554 FBS917514:FBS917554 ERW917514:ERW917554 EIA917514:EIA917554 DYE917514:DYE917554 DOI917514:DOI917554 DEM917514:DEM917554 CUQ917514:CUQ917554 CKU917514:CKU917554 CAY917514:CAY917554 BRC917514:BRC917554 BHG917514:BHG917554 AXK917514:AXK917554 ANO917514:ANO917554 ADS917514:ADS917554 TW917514:TW917554 KA917514:KA917554 AH917514:AH917554 WWM851978:WWM852018 WMQ851978:WMQ852018 WCU851978:WCU852018 VSY851978:VSY852018 VJC851978:VJC852018 UZG851978:UZG852018 UPK851978:UPK852018 UFO851978:UFO852018 TVS851978:TVS852018 TLW851978:TLW852018 TCA851978:TCA852018 SSE851978:SSE852018 SII851978:SII852018 RYM851978:RYM852018 ROQ851978:ROQ852018 REU851978:REU852018 QUY851978:QUY852018 QLC851978:QLC852018 QBG851978:QBG852018 PRK851978:PRK852018 PHO851978:PHO852018 OXS851978:OXS852018 ONW851978:ONW852018 OEA851978:OEA852018 NUE851978:NUE852018 NKI851978:NKI852018 NAM851978:NAM852018 MQQ851978:MQQ852018 MGU851978:MGU852018 LWY851978:LWY852018 LNC851978:LNC852018 LDG851978:LDG852018 KTK851978:KTK852018 KJO851978:KJO852018 JZS851978:JZS852018 JPW851978:JPW852018 JGA851978:JGA852018 IWE851978:IWE852018 IMI851978:IMI852018 ICM851978:ICM852018 HSQ851978:HSQ852018 HIU851978:HIU852018 GYY851978:GYY852018 GPC851978:GPC852018 GFG851978:GFG852018 FVK851978:FVK852018 FLO851978:FLO852018 FBS851978:FBS852018 ERW851978:ERW852018 EIA851978:EIA852018 DYE851978:DYE852018 DOI851978:DOI852018 DEM851978:DEM852018 CUQ851978:CUQ852018 CKU851978:CKU852018 CAY851978:CAY852018 BRC851978:BRC852018 BHG851978:BHG852018 AXK851978:AXK852018 ANO851978:ANO852018 ADS851978:ADS852018 TW851978:TW852018 KA851978:KA852018 AH851978:AH852018 WWM786442:WWM786482 WMQ786442:WMQ786482 WCU786442:WCU786482 VSY786442:VSY786482 VJC786442:VJC786482 UZG786442:UZG786482 UPK786442:UPK786482 UFO786442:UFO786482 TVS786442:TVS786482 TLW786442:TLW786482 TCA786442:TCA786482 SSE786442:SSE786482 SII786442:SII786482 RYM786442:RYM786482 ROQ786442:ROQ786482 REU786442:REU786482 QUY786442:QUY786482 QLC786442:QLC786482 QBG786442:QBG786482 PRK786442:PRK786482 PHO786442:PHO786482 OXS786442:OXS786482 ONW786442:ONW786482 OEA786442:OEA786482 NUE786442:NUE786482 NKI786442:NKI786482 NAM786442:NAM786482 MQQ786442:MQQ786482 MGU786442:MGU786482 LWY786442:LWY786482 LNC786442:LNC786482 LDG786442:LDG786482 KTK786442:KTK786482 KJO786442:KJO786482 JZS786442:JZS786482 JPW786442:JPW786482 JGA786442:JGA786482 IWE786442:IWE786482 IMI786442:IMI786482 ICM786442:ICM786482 HSQ786442:HSQ786482 HIU786442:HIU786482 GYY786442:GYY786482 GPC786442:GPC786482 GFG786442:GFG786482 FVK786442:FVK786482 FLO786442:FLO786482 FBS786442:FBS786482 ERW786442:ERW786482 EIA786442:EIA786482 DYE786442:DYE786482 DOI786442:DOI786482 DEM786442:DEM786482 CUQ786442:CUQ786482 CKU786442:CKU786482 CAY786442:CAY786482 BRC786442:BRC786482 BHG786442:BHG786482 AXK786442:AXK786482 ANO786442:ANO786482 ADS786442:ADS786482 TW786442:TW786482 KA786442:KA786482 AH786442:AH786482 WWM720906:WWM720946 WMQ720906:WMQ720946 WCU720906:WCU720946 VSY720906:VSY720946 VJC720906:VJC720946 UZG720906:UZG720946 UPK720906:UPK720946 UFO720906:UFO720946 TVS720906:TVS720946 TLW720906:TLW720946 TCA720906:TCA720946 SSE720906:SSE720946 SII720906:SII720946 RYM720906:RYM720946 ROQ720906:ROQ720946 REU720906:REU720946 QUY720906:QUY720946 QLC720906:QLC720946 QBG720906:QBG720946 PRK720906:PRK720946 PHO720906:PHO720946 OXS720906:OXS720946 ONW720906:ONW720946 OEA720906:OEA720946 NUE720906:NUE720946 NKI720906:NKI720946 NAM720906:NAM720946 MQQ720906:MQQ720946 MGU720906:MGU720946 LWY720906:LWY720946 LNC720906:LNC720946 LDG720906:LDG720946 KTK720906:KTK720946 KJO720906:KJO720946 JZS720906:JZS720946 JPW720906:JPW720946 JGA720906:JGA720946 IWE720906:IWE720946 IMI720906:IMI720946 ICM720906:ICM720946 HSQ720906:HSQ720946 HIU720906:HIU720946 GYY720906:GYY720946 GPC720906:GPC720946 GFG720906:GFG720946 FVK720906:FVK720946 FLO720906:FLO720946 FBS720906:FBS720946 ERW720906:ERW720946 EIA720906:EIA720946 DYE720906:DYE720946 DOI720906:DOI720946 DEM720906:DEM720946 CUQ720906:CUQ720946 CKU720906:CKU720946 CAY720906:CAY720946 BRC720906:BRC720946 BHG720906:BHG720946 AXK720906:AXK720946 ANO720906:ANO720946 ADS720906:ADS720946 TW720906:TW720946 KA720906:KA720946 AH720906:AH720946 WWM655370:WWM655410 WMQ655370:WMQ655410 WCU655370:WCU655410 VSY655370:VSY655410 VJC655370:VJC655410 UZG655370:UZG655410 UPK655370:UPK655410 UFO655370:UFO655410 TVS655370:TVS655410 TLW655370:TLW655410 TCA655370:TCA655410 SSE655370:SSE655410 SII655370:SII655410 RYM655370:RYM655410 ROQ655370:ROQ655410 REU655370:REU655410 QUY655370:QUY655410 QLC655370:QLC655410 QBG655370:QBG655410 PRK655370:PRK655410 PHO655370:PHO655410 OXS655370:OXS655410 ONW655370:ONW655410 OEA655370:OEA655410 NUE655370:NUE655410 NKI655370:NKI655410 NAM655370:NAM655410 MQQ655370:MQQ655410 MGU655370:MGU655410 LWY655370:LWY655410 LNC655370:LNC655410 LDG655370:LDG655410 KTK655370:KTK655410 KJO655370:KJO655410 JZS655370:JZS655410 JPW655370:JPW655410 JGA655370:JGA655410 IWE655370:IWE655410 IMI655370:IMI655410 ICM655370:ICM655410 HSQ655370:HSQ655410 HIU655370:HIU655410 GYY655370:GYY655410 GPC655370:GPC655410 GFG655370:GFG655410 FVK655370:FVK655410 FLO655370:FLO655410 FBS655370:FBS655410 ERW655370:ERW655410 EIA655370:EIA655410 DYE655370:DYE655410 DOI655370:DOI655410 DEM655370:DEM655410 CUQ655370:CUQ655410 CKU655370:CKU655410 CAY655370:CAY655410 BRC655370:BRC655410 BHG655370:BHG655410 AXK655370:AXK655410 ANO655370:ANO655410 ADS655370:ADS655410 TW655370:TW655410 KA655370:KA655410 AH655370:AH655410 WWM589834:WWM589874 WMQ589834:WMQ589874 WCU589834:WCU589874 VSY589834:VSY589874 VJC589834:VJC589874 UZG589834:UZG589874 UPK589834:UPK589874 UFO589834:UFO589874 TVS589834:TVS589874 TLW589834:TLW589874 TCA589834:TCA589874 SSE589834:SSE589874 SII589834:SII589874 RYM589834:RYM589874 ROQ589834:ROQ589874 REU589834:REU589874 QUY589834:QUY589874 QLC589834:QLC589874 QBG589834:QBG589874 PRK589834:PRK589874 PHO589834:PHO589874 OXS589834:OXS589874 ONW589834:ONW589874 OEA589834:OEA589874 NUE589834:NUE589874 NKI589834:NKI589874 NAM589834:NAM589874 MQQ589834:MQQ589874 MGU589834:MGU589874 LWY589834:LWY589874 LNC589834:LNC589874 LDG589834:LDG589874 KTK589834:KTK589874 KJO589834:KJO589874 JZS589834:JZS589874 JPW589834:JPW589874 JGA589834:JGA589874 IWE589834:IWE589874 IMI589834:IMI589874 ICM589834:ICM589874 HSQ589834:HSQ589874 HIU589834:HIU589874 GYY589834:GYY589874 GPC589834:GPC589874 GFG589834:GFG589874 FVK589834:FVK589874 FLO589834:FLO589874 FBS589834:FBS589874 ERW589834:ERW589874 EIA589834:EIA589874 DYE589834:DYE589874 DOI589834:DOI589874 DEM589834:DEM589874 CUQ589834:CUQ589874 CKU589834:CKU589874 CAY589834:CAY589874 BRC589834:BRC589874 BHG589834:BHG589874 AXK589834:AXK589874 ANO589834:ANO589874 ADS589834:ADS589874 TW589834:TW589874 KA589834:KA589874 AH589834:AH589874 WWM524298:WWM524338 WMQ524298:WMQ524338 WCU524298:WCU524338 VSY524298:VSY524338 VJC524298:VJC524338 UZG524298:UZG524338 UPK524298:UPK524338 UFO524298:UFO524338 TVS524298:TVS524338 TLW524298:TLW524338 TCA524298:TCA524338 SSE524298:SSE524338 SII524298:SII524338 RYM524298:RYM524338 ROQ524298:ROQ524338 REU524298:REU524338 QUY524298:QUY524338 QLC524298:QLC524338 QBG524298:QBG524338 PRK524298:PRK524338 PHO524298:PHO524338 OXS524298:OXS524338 ONW524298:ONW524338 OEA524298:OEA524338 NUE524298:NUE524338 NKI524298:NKI524338 NAM524298:NAM524338 MQQ524298:MQQ524338 MGU524298:MGU524338 LWY524298:LWY524338 LNC524298:LNC524338 LDG524298:LDG524338 KTK524298:KTK524338 KJO524298:KJO524338 JZS524298:JZS524338 JPW524298:JPW524338 JGA524298:JGA524338 IWE524298:IWE524338 IMI524298:IMI524338 ICM524298:ICM524338 HSQ524298:HSQ524338 HIU524298:HIU524338 GYY524298:GYY524338 GPC524298:GPC524338 GFG524298:GFG524338 FVK524298:FVK524338 FLO524298:FLO524338 FBS524298:FBS524338 ERW524298:ERW524338 EIA524298:EIA524338 DYE524298:DYE524338 DOI524298:DOI524338 DEM524298:DEM524338 CUQ524298:CUQ524338 CKU524298:CKU524338 CAY524298:CAY524338 BRC524298:BRC524338 BHG524298:BHG524338 AXK524298:AXK524338 ANO524298:ANO524338 ADS524298:ADS524338 TW524298:TW524338 KA524298:KA524338 AH524298:AH524338 WWM458762:WWM458802 WMQ458762:WMQ458802 WCU458762:WCU458802 VSY458762:VSY458802 VJC458762:VJC458802 UZG458762:UZG458802 UPK458762:UPK458802 UFO458762:UFO458802 TVS458762:TVS458802 TLW458762:TLW458802 TCA458762:TCA458802 SSE458762:SSE458802 SII458762:SII458802 RYM458762:RYM458802 ROQ458762:ROQ458802 REU458762:REU458802 QUY458762:QUY458802 QLC458762:QLC458802 QBG458762:QBG458802 PRK458762:PRK458802 PHO458762:PHO458802 OXS458762:OXS458802 ONW458762:ONW458802 OEA458762:OEA458802 NUE458762:NUE458802 NKI458762:NKI458802 NAM458762:NAM458802 MQQ458762:MQQ458802 MGU458762:MGU458802 LWY458762:LWY458802 LNC458762:LNC458802 LDG458762:LDG458802 KTK458762:KTK458802 KJO458762:KJO458802 JZS458762:JZS458802 JPW458762:JPW458802 JGA458762:JGA458802 IWE458762:IWE458802 IMI458762:IMI458802 ICM458762:ICM458802 HSQ458762:HSQ458802 HIU458762:HIU458802 GYY458762:GYY458802 GPC458762:GPC458802 GFG458762:GFG458802 FVK458762:FVK458802 FLO458762:FLO458802 FBS458762:FBS458802 ERW458762:ERW458802 EIA458762:EIA458802 DYE458762:DYE458802 DOI458762:DOI458802 DEM458762:DEM458802 CUQ458762:CUQ458802 CKU458762:CKU458802 CAY458762:CAY458802 BRC458762:BRC458802 BHG458762:BHG458802 AXK458762:AXK458802 ANO458762:ANO458802 ADS458762:ADS458802 TW458762:TW458802 KA458762:KA458802 AH458762:AH458802 WWM393226:WWM393266 WMQ393226:WMQ393266 WCU393226:WCU393266 VSY393226:VSY393266 VJC393226:VJC393266 UZG393226:UZG393266 UPK393226:UPK393266 UFO393226:UFO393266 TVS393226:TVS393266 TLW393226:TLW393266 TCA393226:TCA393266 SSE393226:SSE393266 SII393226:SII393266 RYM393226:RYM393266 ROQ393226:ROQ393266 REU393226:REU393266 QUY393226:QUY393266 QLC393226:QLC393266 QBG393226:QBG393266 PRK393226:PRK393266 PHO393226:PHO393266 OXS393226:OXS393266 ONW393226:ONW393266 OEA393226:OEA393266 NUE393226:NUE393266 NKI393226:NKI393266 NAM393226:NAM393266 MQQ393226:MQQ393266 MGU393226:MGU393266 LWY393226:LWY393266 LNC393226:LNC393266 LDG393226:LDG393266 KTK393226:KTK393266 KJO393226:KJO393266 JZS393226:JZS393266 JPW393226:JPW393266 JGA393226:JGA393266 IWE393226:IWE393266 IMI393226:IMI393266 ICM393226:ICM393266 HSQ393226:HSQ393266 HIU393226:HIU393266 GYY393226:GYY393266 GPC393226:GPC393266 GFG393226:GFG393266 FVK393226:FVK393266 FLO393226:FLO393266 FBS393226:FBS393266 ERW393226:ERW393266 EIA393226:EIA393266 DYE393226:DYE393266 DOI393226:DOI393266 DEM393226:DEM393266 CUQ393226:CUQ393266 CKU393226:CKU393266 CAY393226:CAY393266 BRC393226:BRC393266 BHG393226:BHG393266 AXK393226:AXK393266 ANO393226:ANO393266 ADS393226:ADS393266 TW393226:TW393266 KA393226:KA393266 AH393226:AH393266 WWM327690:WWM327730 WMQ327690:WMQ327730 WCU327690:WCU327730 VSY327690:VSY327730 VJC327690:VJC327730 UZG327690:UZG327730 UPK327690:UPK327730 UFO327690:UFO327730 TVS327690:TVS327730 TLW327690:TLW327730 TCA327690:TCA327730 SSE327690:SSE327730 SII327690:SII327730 RYM327690:RYM327730 ROQ327690:ROQ327730 REU327690:REU327730 QUY327690:QUY327730 QLC327690:QLC327730 QBG327690:QBG327730 PRK327690:PRK327730 PHO327690:PHO327730 OXS327690:OXS327730 ONW327690:ONW327730 OEA327690:OEA327730 NUE327690:NUE327730 NKI327690:NKI327730 NAM327690:NAM327730 MQQ327690:MQQ327730 MGU327690:MGU327730 LWY327690:LWY327730 LNC327690:LNC327730 LDG327690:LDG327730 KTK327690:KTK327730 KJO327690:KJO327730 JZS327690:JZS327730 JPW327690:JPW327730 JGA327690:JGA327730 IWE327690:IWE327730 IMI327690:IMI327730 ICM327690:ICM327730 HSQ327690:HSQ327730 HIU327690:HIU327730 GYY327690:GYY327730 GPC327690:GPC327730 GFG327690:GFG327730 FVK327690:FVK327730 FLO327690:FLO327730 FBS327690:FBS327730 ERW327690:ERW327730 EIA327690:EIA327730 DYE327690:DYE327730 DOI327690:DOI327730 DEM327690:DEM327730 CUQ327690:CUQ327730 CKU327690:CKU327730 CAY327690:CAY327730 BRC327690:BRC327730 BHG327690:BHG327730 AXK327690:AXK327730 ANO327690:ANO327730 ADS327690:ADS327730 TW327690:TW327730 KA327690:KA327730 AH327690:AH327730 WWM262154:WWM262194 WMQ262154:WMQ262194 WCU262154:WCU262194 VSY262154:VSY262194 VJC262154:VJC262194 UZG262154:UZG262194 UPK262154:UPK262194 UFO262154:UFO262194 TVS262154:TVS262194 TLW262154:TLW262194 TCA262154:TCA262194 SSE262154:SSE262194 SII262154:SII262194 RYM262154:RYM262194 ROQ262154:ROQ262194 REU262154:REU262194 QUY262154:QUY262194 QLC262154:QLC262194 QBG262154:QBG262194 PRK262154:PRK262194 PHO262154:PHO262194 OXS262154:OXS262194 ONW262154:ONW262194 OEA262154:OEA262194 NUE262154:NUE262194 NKI262154:NKI262194 NAM262154:NAM262194 MQQ262154:MQQ262194 MGU262154:MGU262194 LWY262154:LWY262194 LNC262154:LNC262194 LDG262154:LDG262194 KTK262154:KTK262194 KJO262154:KJO262194 JZS262154:JZS262194 JPW262154:JPW262194 JGA262154:JGA262194 IWE262154:IWE262194 IMI262154:IMI262194 ICM262154:ICM262194 HSQ262154:HSQ262194 HIU262154:HIU262194 GYY262154:GYY262194 GPC262154:GPC262194 GFG262154:GFG262194 FVK262154:FVK262194 FLO262154:FLO262194 FBS262154:FBS262194 ERW262154:ERW262194 EIA262154:EIA262194 DYE262154:DYE262194 DOI262154:DOI262194 DEM262154:DEM262194 CUQ262154:CUQ262194 CKU262154:CKU262194 CAY262154:CAY262194 BRC262154:BRC262194 BHG262154:BHG262194 AXK262154:AXK262194 ANO262154:ANO262194 ADS262154:ADS262194 TW262154:TW262194 KA262154:KA262194 AH262154:AH262194 WWM196618:WWM196658 WMQ196618:WMQ196658 WCU196618:WCU196658 VSY196618:VSY196658 VJC196618:VJC196658 UZG196618:UZG196658 UPK196618:UPK196658 UFO196618:UFO196658 TVS196618:TVS196658 TLW196618:TLW196658 TCA196618:TCA196658 SSE196618:SSE196658 SII196618:SII196658 RYM196618:RYM196658 ROQ196618:ROQ196658 REU196618:REU196658 QUY196618:QUY196658 QLC196618:QLC196658 QBG196618:QBG196658 PRK196618:PRK196658 PHO196618:PHO196658 OXS196618:OXS196658 ONW196618:ONW196658 OEA196618:OEA196658 NUE196618:NUE196658 NKI196618:NKI196658 NAM196618:NAM196658 MQQ196618:MQQ196658 MGU196618:MGU196658 LWY196618:LWY196658 LNC196618:LNC196658 LDG196618:LDG196658 KTK196618:KTK196658 KJO196618:KJO196658 JZS196618:JZS196658 JPW196618:JPW196658 JGA196618:JGA196658 IWE196618:IWE196658 IMI196618:IMI196658 ICM196618:ICM196658 HSQ196618:HSQ196658 HIU196618:HIU196658 GYY196618:GYY196658 GPC196618:GPC196658 GFG196618:GFG196658 FVK196618:FVK196658 FLO196618:FLO196658 FBS196618:FBS196658 ERW196618:ERW196658 EIA196618:EIA196658 DYE196618:DYE196658 DOI196618:DOI196658 DEM196618:DEM196658 CUQ196618:CUQ196658 CKU196618:CKU196658 CAY196618:CAY196658 BRC196618:BRC196658 BHG196618:BHG196658 AXK196618:AXK196658 ANO196618:ANO196658 ADS196618:ADS196658 TW196618:TW196658 KA196618:KA196658 AH196618:AH196658 WWM131082:WWM131122 WMQ131082:WMQ131122 WCU131082:WCU131122 VSY131082:VSY131122 VJC131082:VJC131122 UZG131082:UZG131122 UPK131082:UPK131122 UFO131082:UFO131122 TVS131082:TVS131122 TLW131082:TLW131122 TCA131082:TCA131122 SSE131082:SSE131122 SII131082:SII131122 RYM131082:RYM131122 ROQ131082:ROQ131122 REU131082:REU131122 QUY131082:QUY131122 QLC131082:QLC131122 QBG131082:QBG131122 PRK131082:PRK131122 PHO131082:PHO131122 OXS131082:OXS131122 ONW131082:ONW131122 OEA131082:OEA131122 NUE131082:NUE131122 NKI131082:NKI131122 NAM131082:NAM131122 MQQ131082:MQQ131122 MGU131082:MGU131122 LWY131082:LWY131122 LNC131082:LNC131122 LDG131082:LDG131122 KTK131082:KTK131122 KJO131082:KJO131122 JZS131082:JZS131122 JPW131082:JPW131122 JGA131082:JGA131122 IWE131082:IWE131122 IMI131082:IMI131122 ICM131082:ICM131122 HSQ131082:HSQ131122 HIU131082:HIU131122 GYY131082:GYY131122 GPC131082:GPC131122 GFG131082:GFG131122 FVK131082:FVK131122 FLO131082:FLO131122 FBS131082:FBS131122 ERW131082:ERW131122 EIA131082:EIA131122 DYE131082:DYE131122 DOI131082:DOI131122 DEM131082:DEM131122 CUQ131082:CUQ131122 CKU131082:CKU131122 CAY131082:CAY131122 BRC131082:BRC131122 BHG131082:BHG131122 AXK131082:AXK131122 ANO131082:ANO131122 ADS131082:ADS131122 TW131082:TW131122 KA131082:KA131122 AH131082:AH131122 WWM65546:WWM65586 WMQ65546:WMQ65586 WCU65546:WCU65586 VSY65546:VSY65586 VJC65546:VJC65586 UZG65546:UZG65586 UPK65546:UPK65586 UFO65546:UFO65586 TVS65546:TVS65586 TLW65546:TLW65586 TCA65546:TCA65586 SSE65546:SSE65586 SII65546:SII65586 RYM65546:RYM65586 ROQ65546:ROQ65586 REU65546:REU65586 QUY65546:QUY65586 QLC65546:QLC65586 QBG65546:QBG65586 PRK65546:PRK65586 PHO65546:PHO65586 OXS65546:OXS65586 ONW65546:ONW65586 OEA65546:OEA65586 NUE65546:NUE65586 NKI65546:NKI65586 NAM65546:NAM65586 MQQ65546:MQQ65586 MGU65546:MGU65586 LWY65546:LWY65586 LNC65546:LNC65586 LDG65546:LDG65586 KTK65546:KTK65586 KJO65546:KJO65586 JZS65546:JZS65586 JPW65546:JPW65586 JGA65546:JGA65586 IWE65546:IWE65586 IMI65546:IMI65586 ICM65546:ICM65586 HSQ65546:HSQ65586 HIU65546:HIU65586 GYY65546:GYY65586 GPC65546:GPC65586 GFG65546:GFG65586 FVK65546:FVK65586 FLO65546:FLO65586 FBS65546:FBS65586 ERW65546:ERW65586 EIA65546:EIA65586 DYE65546:DYE65586 DOI65546:DOI65586 DEM65546:DEM65586 CUQ65546:CUQ65586 CKU65546:CKU65586 CAY65546:CAY65586 BRC65546:BRC65586 BHG65546:BHG65586 AXK65546:AXK65586 ANO65546:ANO65586 ADS65546:ADS65586 TW65546:TW65586 KA65546:KA65586 AH65546:AH65586 WWM10:WWM50 WMQ10:WMQ50 WCU10:WCU50 VSY10:VSY50 VJC10:VJC50 UZG10:UZG50 UPK10:UPK50 UFO10:UFO50 TVS10:TVS50 TLW10:TLW50 TCA10:TCA50 SSE10:SSE50 SII10:SII50 RYM10:RYM50 ROQ10:ROQ50 REU10:REU50 QUY10:QUY50 QLC10:QLC50 QBG10:QBG50 PRK10:PRK50 PHO10:PHO50 OXS10:OXS50 ONW10:ONW50 OEA10:OEA50 NUE10:NUE50 NKI10:NKI50 NAM10:NAM50 MQQ10:MQQ50 MGU10:MGU50 LWY10:LWY50 LNC10:LNC50 LDG10:LDG50 KTK10:KTK50 KJO10:KJO50 JZS10:JZS50 JPW10:JPW50 JGA10:JGA50 IWE10:IWE50 IMI10:IMI50 ICM10:ICM50 HSQ10:HSQ50 HIU10:HIU50 GYY10:GYY50 GPC10:GPC50 GFG10:GFG50 FVK10:FVK50 FLO10:FLO50 FBS10:FBS50 ERW10:ERW50 EIA10:EIA50 DYE10:DYE50 DOI10:DOI50 DEM10:DEM50 CUQ10:CUQ50 CKU10:CKU50 CAY10:CAY50 BRC10:BRC50 BHG10:BHG50 AXK10:AXK50 ANO10:ANO50 ADS10:ADS50 TW10:TW50 KA10:KA50 AH10:AH12 WXD983051:WXG983092 WNH983051:WNK983092 WDL983051:WDO983092 VTP983051:VTS983092 VJT983051:VJW983092 UZX983051:VAA983092 UQB983051:UQE983092 UGF983051:UGI983092 TWJ983051:TWM983092 TMN983051:TMQ983092 TCR983051:TCU983092 SSV983051:SSY983092 SIZ983051:SJC983092 RZD983051:RZG983092 RPH983051:RPK983092 RFL983051:RFO983092 QVP983051:QVS983092 QLT983051:QLW983092 QBX983051:QCA983092 PSB983051:PSE983092 PIF983051:PII983092 OYJ983051:OYM983092 OON983051:OOQ983092 OER983051:OEU983092 NUV983051:NUY983092 NKZ983051:NLC983092 NBD983051:NBG983092 MRH983051:MRK983092 MHL983051:MHO983092 LXP983051:LXS983092 LNT983051:LNW983092 LDX983051:LEA983092 KUB983051:KUE983092 KKF983051:KKI983092 KAJ983051:KAM983092 JQN983051:JQQ983092 JGR983051:JGU983092 IWV983051:IWY983092 IMZ983051:INC983092 IDD983051:IDG983092 HTH983051:HTK983092 HJL983051:HJO983092 GZP983051:GZS983092 GPT983051:GPW983092 GFX983051:GGA983092 FWB983051:FWE983092 FMF983051:FMI983092 FCJ983051:FCM983092 ESN983051:ESQ983092 EIR983051:EIU983092 DYV983051:DYY983092 DOZ983051:DPC983092 DFD983051:DFG983092 CVH983051:CVK983092 CLL983051:CLO983092 CBP983051:CBS983092 BRT983051:BRW983092 BHX983051:BIA983092 AYB983051:AYE983092 AOF983051:AOI983092 AEJ983051:AEM983092 UN983051:UQ983092 KR983051:KU983092 AY983051:BB983092 WXD917515:WXG917556 WNH917515:WNK917556 WDL917515:WDO917556 VTP917515:VTS917556 VJT917515:VJW917556 UZX917515:VAA917556 UQB917515:UQE917556 UGF917515:UGI917556 TWJ917515:TWM917556 TMN917515:TMQ917556 TCR917515:TCU917556 SSV917515:SSY917556 SIZ917515:SJC917556 RZD917515:RZG917556 RPH917515:RPK917556 RFL917515:RFO917556 QVP917515:QVS917556 QLT917515:QLW917556 QBX917515:QCA917556 PSB917515:PSE917556 PIF917515:PII917556 OYJ917515:OYM917556 OON917515:OOQ917556 OER917515:OEU917556 NUV917515:NUY917556 NKZ917515:NLC917556 NBD917515:NBG917556 MRH917515:MRK917556 MHL917515:MHO917556 LXP917515:LXS917556 LNT917515:LNW917556 LDX917515:LEA917556 KUB917515:KUE917556 KKF917515:KKI917556 KAJ917515:KAM917556 JQN917515:JQQ917556 JGR917515:JGU917556 IWV917515:IWY917556 IMZ917515:INC917556 IDD917515:IDG917556 HTH917515:HTK917556 HJL917515:HJO917556 GZP917515:GZS917556 GPT917515:GPW917556 GFX917515:GGA917556 FWB917515:FWE917556 FMF917515:FMI917556 FCJ917515:FCM917556 ESN917515:ESQ917556 EIR917515:EIU917556 DYV917515:DYY917556 DOZ917515:DPC917556 DFD917515:DFG917556 CVH917515:CVK917556 CLL917515:CLO917556 CBP917515:CBS917556 BRT917515:BRW917556 BHX917515:BIA917556 AYB917515:AYE917556 AOF917515:AOI917556 AEJ917515:AEM917556 UN917515:UQ917556 KR917515:KU917556 AY917515:BB917556 WXD851979:WXG852020 WNH851979:WNK852020 WDL851979:WDO852020 VTP851979:VTS852020 VJT851979:VJW852020 UZX851979:VAA852020 UQB851979:UQE852020 UGF851979:UGI852020 TWJ851979:TWM852020 TMN851979:TMQ852020 TCR851979:TCU852020 SSV851979:SSY852020 SIZ851979:SJC852020 RZD851979:RZG852020 RPH851979:RPK852020 RFL851979:RFO852020 QVP851979:QVS852020 QLT851979:QLW852020 QBX851979:QCA852020 PSB851979:PSE852020 PIF851979:PII852020 OYJ851979:OYM852020 OON851979:OOQ852020 OER851979:OEU852020 NUV851979:NUY852020 NKZ851979:NLC852020 NBD851979:NBG852020 MRH851979:MRK852020 MHL851979:MHO852020 LXP851979:LXS852020 LNT851979:LNW852020 LDX851979:LEA852020 KUB851979:KUE852020 KKF851979:KKI852020 KAJ851979:KAM852020 JQN851979:JQQ852020 JGR851979:JGU852020 IWV851979:IWY852020 IMZ851979:INC852020 IDD851979:IDG852020 HTH851979:HTK852020 HJL851979:HJO852020 GZP851979:GZS852020 GPT851979:GPW852020 GFX851979:GGA852020 FWB851979:FWE852020 FMF851979:FMI852020 FCJ851979:FCM852020 ESN851979:ESQ852020 EIR851979:EIU852020 DYV851979:DYY852020 DOZ851979:DPC852020 DFD851979:DFG852020 CVH851979:CVK852020 CLL851979:CLO852020 CBP851979:CBS852020 BRT851979:BRW852020 BHX851979:BIA852020 AYB851979:AYE852020 AOF851979:AOI852020 AEJ851979:AEM852020 UN851979:UQ852020 KR851979:KU852020 AY851979:BB852020 WXD786443:WXG786484 WNH786443:WNK786484 WDL786443:WDO786484 VTP786443:VTS786484 VJT786443:VJW786484 UZX786443:VAA786484 UQB786443:UQE786484 UGF786443:UGI786484 TWJ786443:TWM786484 TMN786443:TMQ786484 TCR786443:TCU786484 SSV786443:SSY786484 SIZ786443:SJC786484 RZD786443:RZG786484 RPH786443:RPK786484 RFL786443:RFO786484 QVP786443:QVS786484 QLT786443:QLW786484 QBX786443:QCA786484 PSB786443:PSE786484 PIF786443:PII786484 OYJ786443:OYM786484 OON786443:OOQ786484 OER786443:OEU786484 NUV786443:NUY786484 NKZ786443:NLC786484 NBD786443:NBG786484 MRH786443:MRK786484 MHL786443:MHO786484 LXP786443:LXS786484 LNT786443:LNW786484 LDX786443:LEA786484 KUB786443:KUE786484 KKF786443:KKI786484 KAJ786443:KAM786484 JQN786443:JQQ786484 JGR786443:JGU786484 IWV786443:IWY786484 IMZ786443:INC786484 IDD786443:IDG786484 HTH786443:HTK786484 HJL786443:HJO786484 GZP786443:GZS786484 GPT786443:GPW786484 GFX786443:GGA786484 FWB786443:FWE786484 FMF786443:FMI786484 FCJ786443:FCM786484 ESN786443:ESQ786484 EIR786443:EIU786484 DYV786443:DYY786484 DOZ786443:DPC786484 DFD786443:DFG786484 CVH786443:CVK786484 CLL786443:CLO786484 CBP786443:CBS786484 BRT786443:BRW786484 BHX786443:BIA786484 AYB786443:AYE786484 AOF786443:AOI786484 AEJ786443:AEM786484 UN786443:UQ786484 KR786443:KU786484 AY786443:BB786484 WXD720907:WXG720948 WNH720907:WNK720948 WDL720907:WDO720948 VTP720907:VTS720948 VJT720907:VJW720948 UZX720907:VAA720948 UQB720907:UQE720948 UGF720907:UGI720948 TWJ720907:TWM720948 TMN720907:TMQ720948 TCR720907:TCU720948 SSV720907:SSY720948 SIZ720907:SJC720948 RZD720907:RZG720948 RPH720907:RPK720948 RFL720907:RFO720948 QVP720907:QVS720948 QLT720907:QLW720948 QBX720907:QCA720948 PSB720907:PSE720948 PIF720907:PII720948 OYJ720907:OYM720948 OON720907:OOQ720948 OER720907:OEU720948 NUV720907:NUY720948 NKZ720907:NLC720948 NBD720907:NBG720948 MRH720907:MRK720948 MHL720907:MHO720948 LXP720907:LXS720948 LNT720907:LNW720948 LDX720907:LEA720948 KUB720907:KUE720948 KKF720907:KKI720948 KAJ720907:KAM720948 JQN720907:JQQ720948 JGR720907:JGU720948 IWV720907:IWY720948 IMZ720907:INC720948 IDD720907:IDG720948 HTH720907:HTK720948 HJL720907:HJO720948 GZP720907:GZS720948 GPT720907:GPW720948 GFX720907:GGA720948 FWB720907:FWE720948 FMF720907:FMI720948 FCJ720907:FCM720948 ESN720907:ESQ720948 EIR720907:EIU720948 DYV720907:DYY720948 DOZ720907:DPC720948 DFD720907:DFG720948 CVH720907:CVK720948 CLL720907:CLO720948 CBP720907:CBS720948 BRT720907:BRW720948 BHX720907:BIA720948 AYB720907:AYE720948 AOF720907:AOI720948 AEJ720907:AEM720948 UN720907:UQ720948 KR720907:KU720948 AY720907:BB720948 WXD655371:WXG655412 WNH655371:WNK655412 WDL655371:WDO655412 VTP655371:VTS655412 VJT655371:VJW655412 UZX655371:VAA655412 UQB655371:UQE655412 UGF655371:UGI655412 TWJ655371:TWM655412 TMN655371:TMQ655412 TCR655371:TCU655412 SSV655371:SSY655412 SIZ655371:SJC655412 RZD655371:RZG655412 RPH655371:RPK655412 RFL655371:RFO655412 QVP655371:QVS655412 QLT655371:QLW655412 QBX655371:QCA655412 PSB655371:PSE655412 PIF655371:PII655412 OYJ655371:OYM655412 OON655371:OOQ655412 OER655371:OEU655412 NUV655371:NUY655412 NKZ655371:NLC655412 NBD655371:NBG655412 MRH655371:MRK655412 MHL655371:MHO655412 LXP655371:LXS655412 LNT655371:LNW655412 LDX655371:LEA655412 KUB655371:KUE655412 KKF655371:KKI655412 KAJ655371:KAM655412 JQN655371:JQQ655412 JGR655371:JGU655412 IWV655371:IWY655412 IMZ655371:INC655412 IDD655371:IDG655412 HTH655371:HTK655412 HJL655371:HJO655412 GZP655371:GZS655412 GPT655371:GPW655412 GFX655371:GGA655412 FWB655371:FWE655412 FMF655371:FMI655412 FCJ655371:FCM655412 ESN655371:ESQ655412 EIR655371:EIU655412 DYV655371:DYY655412 DOZ655371:DPC655412 DFD655371:DFG655412 CVH655371:CVK655412 CLL655371:CLO655412 CBP655371:CBS655412 BRT655371:BRW655412 BHX655371:BIA655412 AYB655371:AYE655412 AOF655371:AOI655412 AEJ655371:AEM655412 UN655371:UQ655412 KR655371:KU655412 AY655371:BB655412 WXD589835:WXG589876 WNH589835:WNK589876 WDL589835:WDO589876 VTP589835:VTS589876 VJT589835:VJW589876 UZX589835:VAA589876 UQB589835:UQE589876 UGF589835:UGI589876 TWJ589835:TWM589876 TMN589835:TMQ589876 TCR589835:TCU589876 SSV589835:SSY589876 SIZ589835:SJC589876 RZD589835:RZG589876 RPH589835:RPK589876 RFL589835:RFO589876 QVP589835:QVS589876 QLT589835:QLW589876 QBX589835:QCA589876 PSB589835:PSE589876 PIF589835:PII589876 OYJ589835:OYM589876 OON589835:OOQ589876 OER589835:OEU589876 NUV589835:NUY589876 NKZ589835:NLC589876 NBD589835:NBG589876 MRH589835:MRK589876 MHL589835:MHO589876 LXP589835:LXS589876 LNT589835:LNW589876 LDX589835:LEA589876 KUB589835:KUE589876 KKF589835:KKI589876 KAJ589835:KAM589876 JQN589835:JQQ589876 JGR589835:JGU589876 IWV589835:IWY589876 IMZ589835:INC589876 IDD589835:IDG589876 HTH589835:HTK589876 HJL589835:HJO589876 GZP589835:GZS589876 GPT589835:GPW589876 GFX589835:GGA589876 FWB589835:FWE589876 FMF589835:FMI589876 FCJ589835:FCM589876 ESN589835:ESQ589876 EIR589835:EIU589876 DYV589835:DYY589876 DOZ589835:DPC589876 DFD589835:DFG589876 CVH589835:CVK589876 CLL589835:CLO589876 CBP589835:CBS589876 BRT589835:BRW589876 BHX589835:BIA589876 AYB589835:AYE589876 AOF589835:AOI589876 AEJ589835:AEM589876 UN589835:UQ589876 KR589835:KU589876 AY589835:BB589876 WXD524299:WXG524340 WNH524299:WNK524340 WDL524299:WDO524340 VTP524299:VTS524340 VJT524299:VJW524340 UZX524299:VAA524340 UQB524299:UQE524340 UGF524299:UGI524340 TWJ524299:TWM524340 TMN524299:TMQ524340 TCR524299:TCU524340 SSV524299:SSY524340 SIZ524299:SJC524340 RZD524299:RZG524340 RPH524299:RPK524340 RFL524299:RFO524340 QVP524299:QVS524340 QLT524299:QLW524340 QBX524299:QCA524340 PSB524299:PSE524340 PIF524299:PII524340 OYJ524299:OYM524340 OON524299:OOQ524340 OER524299:OEU524340 NUV524299:NUY524340 NKZ524299:NLC524340 NBD524299:NBG524340 MRH524299:MRK524340 MHL524299:MHO524340 LXP524299:LXS524340 LNT524299:LNW524340 LDX524299:LEA524340 KUB524299:KUE524340 KKF524299:KKI524340 KAJ524299:KAM524340 JQN524299:JQQ524340 JGR524299:JGU524340 IWV524299:IWY524340 IMZ524299:INC524340 IDD524299:IDG524340 HTH524299:HTK524340 HJL524299:HJO524340 GZP524299:GZS524340 GPT524299:GPW524340 GFX524299:GGA524340 FWB524299:FWE524340 FMF524299:FMI524340 FCJ524299:FCM524340 ESN524299:ESQ524340 EIR524299:EIU524340 DYV524299:DYY524340 DOZ524299:DPC524340 DFD524299:DFG524340 CVH524299:CVK524340 CLL524299:CLO524340 CBP524299:CBS524340 BRT524299:BRW524340 BHX524299:BIA524340 AYB524299:AYE524340 AOF524299:AOI524340 AEJ524299:AEM524340 UN524299:UQ524340 KR524299:KU524340 AY524299:BB524340 WXD458763:WXG458804 WNH458763:WNK458804 WDL458763:WDO458804 VTP458763:VTS458804 VJT458763:VJW458804 UZX458763:VAA458804 UQB458763:UQE458804 UGF458763:UGI458804 TWJ458763:TWM458804 TMN458763:TMQ458804 TCR458763:TCU458804 SSV458763:SSY458804 SIZ458763:SJC458804 RZD458763:RZG458804 RPH458763:RPK458804 RFL458763:RFO458804 QVP458763:QVS458804 QLT458763:QLW458804 QBX458763:QCA458804 PSB458763:PSE458804 PIF458763:PII458804 OYJ458763:OYM458804 OON458763:OOQ458804 OER458763:OEU458804 NUV458763:NUY458804 NKZ458763:NLC458804 NBD458763:NBG458804 MRH458763:MRK458804 MHL458763:MHO458804 LXP458763:LXS458804 LNT458763:LNW458804 LDX458763:LEA458804 KUB458763:KUE458804 KKF458763:KKI458804 KAJ458763:KAM458804 JQN458763:JQQ458804 JGR458763:JGU458804 IWV458763:IWY458804 IMZ458763:INC458804 IDD458763:IDG458804 HTH458763:HTK458804 HJL458763:HJO458804 GZP458763:GZS458804 GPT458763:GPW458804 GFX458763:GGA458804 FWB458763:FWE458804 FMF458763:FMI458804 FCJ458763:FCM458804 ESN458763:ESQ458804 EIR458763:EIU458804 DYV458763:DYY458804 DOZ458763:DPC458804 DFD458763:DFG458804 CVH458763:CVK458804 CLL458763:CLO458804 CBP458763:CBS458804 BRT458763:BRW458804 BHX458763:BIA458804 AYB458763:AYE458804 AOF458763:AOI458804 AEJ458763:AEM458804 UN458763:UQ458804 KR458763:KU458804 AY458763:BB458804 WXD393227:WXG393268 WNH393227:WNK393268 WDL393227:WDO393268 VTP393227:VTS393268 VJT393227:VJW393268 UZX393227:VAA393268 UQB393227:UQE393268 UGF393227:UGI393268 TWJ393227:TWM393268 TMN393227:TMQ393268 TCR393227:TCU393268 SSV393227:SSY393268 SIZ393227:SJC393268 RZD393227:RZG393268 RPH393227:RPK393268 RFL393227:RFO393268 QVP393227:QVS393268 QLT393227:QLW393268 QBX393227:QCA393268 PSB393227:PSE393268 PIF393227:PII393268 OYJ393227:OYM393268 OON393227:OOQ393268 OER393227:OEU393268 NUV393227:NUY393268 NKZ393227:NLC393268 NBD393227:NBG393268 MRH393227:MRK393268 MHL393227:MHO393268 LXP393227:LXS393268 LNT393227:LNW393268 LDX393227:LEA393268 KUB393227:KUE393268 KKF393227:KKI393268 KAJ393227:KAM393268 JQN393227:JQQ393268 JGR393227:JGU393268 IWV393227:IWY393268 IMZ393227:INC393268 IDD393227:IDG393268 HTH393227:HTK393268 HJL393227:HJO393268 GZP393227:GZS393268 GPT393227:GPW393268 GFX393227:GGA393268 FWB393227:FWE393268 FMF393227:FMI393268 FCJ393227:FCM393268 ESN393227:ESQ393268 EIR393227:EIU393268 DYV393227:DYY393268 DOZ393227:DPC393268 DFD393227:DFG393268 CVH393227:CVK393268 CLL393227:CLO393268 CBP393227:CBS393268 BRT393227:BRW393268 BHX393227:BIA393268 AYB393227:AYE393268 AOF393227:AOI393268 AEJ393227:AEM393268 UN393227:UQ393268 KR393227:KU393268 AY393227:BB393268 WXD327691:WXG327732 WNH327691:WNK327732 WDL327691:WDO327732 VTP327691:VTS327732 VJT327691:VJW327732 UZX327691:VAA327732 UQB327691:UQE327732 UGF327691:UGI327732 TWJ327691:TWM327732 TMN327691:TMQ327732 TCR327691:TCU327732 SSV327691:SSY327732 SIZ327691:SJC327732 RZD327691:RZG327732 RPH327691:RPK327732 RFL327691:RFO327732 QVP327691:QVS327732 QLT327691:QLW327732 QBX327691:QCA327732 PSB327691:PSE327732 PIF327691:PII327732 OYJ327691:OYM327732 OON327691:OOQ327732 OER327691:OEU327732 NUV327691:NUY327732 NKZ327691:NLC327732 NBD327691:NBG327732 MRH327691:MRK327732 MHL327691:MHO327732 LXP327691:LXS327732 LNT327691:LNW327732 LDX327691:LEA327732 KUB327691:KUE327732 KKF327691:KKI327732 KAJ327691:KAM327732 JQN327691:JQQ327732 JGR327691:JGU327732 IWV327691:IWY327732 IMZ327691:INC327732 IDD327691:IDG327732 HTH327691:HTK327732 HJL327691:HJO327732 GZP327691:GZS327732 GPT327691:GPW327732 GFX327691:GGA327732 FWB327691:FWE327732 FMF327691:FMI327732 FCJ327691:FCM327732 ESN327691:ESQ327732 EIR327691:EIU327732 DYV327691:DYY327732 DOZ327691:DPC327732 DFD327691:DFG327732 CVH327691:CVK327732 CLL327691:CLO327732 CBP327691:CBS327732 BRT327691:BRW327732 BHX327691:BIA327732 AYB327691:AYE327732 AOF327691:AOI327732 AEJ327691:AEM327732 UN327691:UQ327732 KR327691:KU327732 AY327691:BB327732 WXD262155:WXG262196 WNH262155:WNK262196 WDL262155:WDO262196 VTP262155:VTS262196 VJT262155:VJW262196 UZX262155:VAA262196 UQB262155:UQE262196 UGF262155:UGI262196 TWJ262155:TWM262196 TMN262155:TMQ262196 TCR262155:TCU262196 SSV262155:SSY262196 SIZ262155:SJC262196 RZD262155:RZG262196 RPH262155:RPK262196 RFL262155:RFO262196 QVP262155:QVS262196 QLT262155:QLW262196 QBX262155:QCA262196 PSB262155:PSE262196 PIF262155:PII262196 OYJ262155:OYM262196 OON262155:OOQ262196 OER262155:OEU262196 NUV262155:NUY262196 NKZ262155:NLC262196 NBD262155:NBG262196 MRH262155:MRK262196 MHL262155:MHO262196 LXP262155:LXS262196 LNT262155:LNW262196 LDX262155:LEA262196 KUB262155:KUE262196 KKF262155:KKI262196 KAJ262155:KAM262196 JQN262155:JQQ262196 JGR262155:JGU262196 IWV262155:IWY262196 IMZ262155:INC262196 IDD262155:IDG262196 HTH262155:HTK262196 HJL262155:HJO262196 GZP262155:GZS262196 GPT262155:GPW262196 GFX262155:GGA262196 FWB262155:FWE262196 FMF262155:FMI262196 FCJ262155:FCM262196 ESN262155:ESQ262196 EIR262155:EIU262196 DYV262155:DYY262196 DOZ262155:DPC262196 DFD262155:DFG262196 CVH262155:CVK262196 CLL262155:CLO262196 CBP262155:CBS262196 BRT262155:BRW262196 BHX262155:BIA262196 AYB262155:AYE262196 AOF262155:AOI262196 AEJ262155:AEM262196 UN262155:UQ262196 KR262155:KU262196 AY262155:BB262196 WXD196619:WXG196660 WNH196619:WNK196660 WDL196619:WDO196660 VTP196619:VTS196660 VJT196619:VJW196660 UZX196619:VAA196660 UQB196619:UQE196660 UGF196619:UGI196660 TWJ196619:TWM196660 TMN196619:TMQ196660 TCR196619:TCU196660 SSV196619:SSY196660 SIZ196619:SJC196660 RZD196619:RZG196660 RPH196619:RPK196660 RFL196619:RFO196660 QVP196619:QVS196660 QLT196619:QLW196660 QBX196619:QCA196660 PSB196619:PSE196660 PIF196619:PII196660 OYJ196619:OYM196660 OON196619:OOQ196660 OER196619:OEU196660 NUV196619:NUY196660 NKZ196619:NLC196660 NBD196619:NBG196660 MRH196619:MRK196660 MHL196619:MHO196660 LXP196619:LXS196660 LNT196619:LNW196660 LDX196619:LEA196660 KUB196619:KUE196660 KKF196619:KKI196660 KAJ196619:KAM196660 JQN196619:JQQ196660 JGR196619:JGU196660 IWV196619:IWY196660 IMZ196619:INC196660 IDD196619:IDG196660 HTH196619:HTK196660 HJL196619:HJO196660 GZP196619:GZS196660 GPT196619:GPW196660 GFX196619:GGA196660 FWB196619:FWE196660 FMF196619:FMI196660 FCJ196619:FCM196660 ESN196619:ESQ196660 EIR196619:EIU196660 DYV196619:DYY196660 DOZ196619:DPC196660 DFD196619:DFG196660 CVH196619:CVK196660 CLL196619:CLO196660 CBP196619:CBS196660 BRT196619:BRW196660 BHX196619:BIA196660 AYB196619:AYE196660 AOF196619:AOI196660 AEJ196619:AEM196660 UN196619:UQ196660 KR196619:KU196660 AY196619:BB196660 WXD131083:WXG131124 WNH131083:WNK131124 WDL131083:WDO131124 VTP131083:VTS131124 VJT131083:VJW131124 UZX131083:VAA131124 UQB131083:UQE131124 UGF131083:UGI131124 TWJ131083:TWM131124 TMN131083:TMQ131124 TCR131083:TCU131124 SSV131083:SSY131124 SIZ131083:SJC131124 RZD131083:RZG131124 RPH131083:RPK131124 RFL131083:RFO131124 QVP131083:QVS131124 QLT131083:QLW131124 QBX131083:QCA131124 PSB131083:PSE131124 PIF131083:PII131124 OYJ131083:OYM131124 OON131083:OOQ131124 OER131083:OEU131124 NUV131083:NUY131124 NKZ131083:NLC131124 NBD131083:NBG131124 MRH131083:MRK131124 MHL131083:MHO131124 LXP131083:LXS131124 LNT131083:LNW131124 LDX131083:LEA131124 KUB131083:KUE131124 KKF131083:KKI131124 KAJ131083:KAM131124 JQN131083:JQQ131124 JGR131083:JGU131124 IWV131083:IWY131124 IMZ131083:INC131124 IDD131083:IDG131124 HTH131083:HTK131124 HJL131083:HJO131124 GZP131083:GZS131124 GPT131083:GPW131124 GFX131083:GGA131124 FWB131083:FWE131124 FMF131083:FMI131124 FCJ131083:FCM131124 ESN131083:ESQ131124 EIR131083:EIU131124 DYV131083:DYY131124 DOZ131083:DPC131124 DFD131083:DFG131124 CVH131083:CVK131124 CLL131083:CLO131124 CBP131083:CBS131124 BRT131083:BRW131124 BHX131083:BIA131124 AYB131083:AYE131124 AOF131083:AOI131124 AEJ131083:AEM131124 UN131083:UQ131124 KR131083:KU131124 AY131083:BB131124 WXD65547:WXG65588 WNH65547:WNK65588 WDL65547:WDO65588 VTP65547:VTS65588 VJT65547:VJW65588 UZX65547:VAA65588 UQB65547:UQE65588 UGF65547:UGI65588 TWJ65547:TWM65588 TMN65547:TMQ65588 TCR65547:TCU65588 SSV65547:SSY65588 SIZ65547:SJC65588 RZD65547:RZG65588 RPH65547:RPK65588 RFL65547:RFO65588 QVP65547:QVS65588 QLT65547:QLW65588 QBX65547:QCA65588 PSB65547:PSE65588 PIF65547:PII65588 OYJ65547:OYM65588 OON65547:OOQ65588 OER65547:OEU65588 NUV65547:NUY65588 NKZ65547:NLC65588 NBD65547:NBG65588 MRH65547:MRK65588 MHL65547:MHO65588 LXP65547:LXS65588 LNT65547:LNW65588 LDX65547:LEA65588 KUB65547:KUE65588 KKF65547:KKI65588 KAJ65547:KAM65588 JQN65547:JQQ65588 JGR65547:JGU65588 IWV65547:IWY65588 IMZ65547:INC65588 IDD65547:IDG65588 HTH65547:HTK65588 HJL65547:HJO65588 GZP65547:GZS65588 GPT65547:GPW65588 GFX65547:GGA65588 FWB65547:FWE65588 FMF65547:FMI65588 FCJ65547:FCM65588 ESN65547:ESQ65588 EIR65547:EIU65588 DYV65547:DYY65588 DOZ65547:DPC65588 DFD65547:DFG65588 CVH65547:CVK65588 CLL65547:CLO65588 CBP65547:CBS65588 BRT65547:BRW65588 BHX65547:BIA65588 AYB65547:AYE65588 AOF65547:AOI65588 AEJ65547:AEM65588 UN65547:UQ65588 KR65547:KU65588 AY65547:BB65588 WXD11:WXG52 WNH11:WNK52 WDL11:WDO52 VTP11:VTS52 VJT11:VJW52 UZX11:VAA52 UQB11:UQE52 UGF11:UGI52 TWJ11:TWM52 TMN11:TMQ52 TCR11:TCU52 SSV11:SSY52 SIZ11:SJC52 RZD11:RZG52 RPH11:RPK52 RFL11:RFO52 QVP11:QVS52 QLT11:QLW52 QBX11:QCA52 PSB11:PSE52 PIF11:PII52 OYJ11:OYM52 OON11:OOQ52 OER11:OEU52 NUV11:NUY52 NKZ11:NLC52 NBD11:NBG52 MRH11:MRK52 MHL11:MHO52 LXP11:LXS52 LNT11:LNW52 LDX11:LEA52 KUB11:KUE52 KKF11:KKI52 KAJ11:KAM52 JQN11:JQQ52 JGR11:JGU52 IWV11:IWY52 IMZ11:INC52 IDD11:IDG52 HTH11:HTK52 HJL11:HJO52 GZP11:GZS52 GPT11:GPW52 GFX11:GGA52 FWB11:FWE52 FMF11:FMI52 FCJ11:FCM52 ESN11:ESQ52 EIR11:EIU52 DYV11:DYY52 DOZ11:DPC52 DFD11:DFG52 CVH11:CVK52 CLL11:CLO52 CBP11:CBS52 BRT11:BRW52 BHX11:BIA52 AYB11:AYE52 AOF11:AOI52 AEJ11:AEM52 UN11:UQ52 KR11:KU52 AY51:BB52 WXM983051:WXP983092 WNQ983051:WNT983092 WDU983051:WDX983092 VTY983051:VUB983092 VKC983051:VKF983092 VAG983051:VAJ983092 UQK983051:UQN983092 UGO983051:UGR983092 TWS983051:TWV983092 TMW983051:TMZ983092 TDA983051:TDD983092 STE983051:STH983092 SJI983051:SJL983092 RZM983051:RZP983092 RPQ983051:RPT983092 RFU983051:RFX983092 QVY983051:QWB983092 QMC983051:QMF983092 QCG983051:QCJ983092 PSK983051:PSN983092 PIO983051:PIR983092 OYS983051:OYV983092 OOW983051:OOZ983092 OFA983051:OFD983092 NVE983051:NVH983092 NLI983051:NLL983092 NBM983051:NBP983092 MRQ983051:MRT983092 MHU983051:MHX983092 LXY983051:LYB983092 LOC983051:LOF983092 LEG983051:LEJ983092 KUK983051:KUN983092 KKO983051:KKR983092 KAS983051:KAV983092 JQW983051:JQZ983092 JHA983051:JHD983092 IXE983051:IXH983092 INI983051:INL983092 IDM983051:IDP983092 HTQ983051:HTT983092 HJU983051:HJX983092 GZY983051:HAB983092 GQC983051:GQF983092 GGG983051:GGJ983092 FWK983051:FWN983092 FMO983051:FMR983092 FCS983051:FCV983092 ESW983051:ESZ983092 EJA983051:EJD983092 DZE983051:DZH983092 DPI983051:DPL983092 DFM983051:DFP983092 CVQ983051:CVT983092 CLU983051:CLX983092 CBY983051:CCB983092 BSC983051:BSF983092 BIG983051:BIJ983092 AYK983051:AYN983092 AOO983051:AOR983092 AES983051:AEV983092 UW983051:UZ983092 LA983051:LD983092 BH983051:BK983092 WXM917515:WXP917556 WNQ917515:WNT917556 WDU917515:WDX917556 VTY917515:VUB917556 VKC917515:VKF917556 VAG917515:VAJ917556 UQK917515:UQN917556 UGO917515:UGR917556 TWS917515:TWV917556 TMW917515:TMZ917556 TDA917515:TDD917556 STE917515:STH917556 SJI917515:SJL917556 RZM917515:RZP917556 RPQ917515:RPT917556 RFU917515:RFX917556 QVY917515:QWB917556 QMC917515:QMF917556 QCG917515:QCJ917556 PSK917515:PSN917556 PIO917515:PIR917556 OYS917515:OYV917556 OOW917515:OOZ917556 OFA917515:OFD917556 NVE917515:NVH917556 NLI917515:NLL917556 NBM917515:NBP917556 MRQ917515:MRT917556 MHU917515:MHX917556 LXY917515:LYB917556 LOC917515:LOF917556 LEG917515:LEJ917556 KUK917515:KUN917556 KKO917515:KKR917556 KAS917515:KAV917556 JQW917515:JQZ917556 JHA917515:JHD917556 IXE917515:IXH917556 INI917515:INL917556 IDM917515:IDP917556 HTQ917515:HTT917556 HJU917515:HJX917556 GZY917515:HAB917556 GQC917515:GQF917556 GGG917515:GGJ917556 FWK917515:FWN917556 FMO917515:FMR917556 FCS917515:FCV917556 ESW917515:ESZ917556 EJA917515:EJD917556 DZE917515:DZH917556 DPI917515:DPL917556 DFM917515:DFP917556 CVQ917515:CVT917556 CLU917515:CLX917556 CBY917515:CCB917556 BSC917515:BSF917556 BIG917515:BIJ917556 AYK917515:AYN917556 AOO917515:AOR917556 AES917515:AEV917556 UW917515:UZ917556 LA917515:LD917556 BH917515:BK917556 WXM851979:WXP852020 WNQ851979:WNT852020 WDU851979:WDX852020 VTY851979:VUB852020 VKC851979:VKF852020 VAG851979:VAJ852020 UQK851979:UQN852020 UGO851979:UGR852020 TWS851979:TWV852020 TMW851979:TMZ852020 TDA851979:TDD852020 STE851979:STH852020 SJI851979:SJL852020 RZM851979:RZP852020 RPQ851979:RPT852020 RFU851979:RFX852020 QVY851979:QWB852020 QMC851979:QMF852020 QCG851979:QCJ852020 PSK851979:PSN852020 PIO851979:PIR852020 OYS851979:OYV852020 OOW851979:OOZ852020 OFA851979:OFD852020 NVE851979:NVH852020 NLI851979:NLL852020 NBM851979:NBP852020 MRQ851979:MRT852020 MHU851979:MHX852020 LXY851979:LYB852020 LOC851979:LOF852020 LEG851979:LEJ852020 KUK851979:KUN852020 KKO851979:KKR852020 KAS851979:KAV852020 JQW851979:JQZ852020 JHA851979:JHD852020 IXE851979:IXH852020 INI851979:INL852020 IDM851979:IDP852020 HTQ851979:HTT852020 HJU851979:HJX852020 GZY851979:HAB852020 GQC851979:GQF852020 GGG851979:GGJ852020 FWK851979:FWN852020 FMO851979:FMR852020 FCS851979:FCV852020 ESW851979:ESZ852020 EJA851979:EJD852020 DZE851979:DZH852020 DPI851979:DPL852020 DFM851979:DFP852020 CVQ851979:CVT852020 CLU851979:CLX852020 CBY851979:CCB852020 BSC851979:BSF852020 BIG851979:BIJ852020 AYK851979:AYN852020 AOO851979:AOR852020 AES851979:AEV852020 UW851979:UZ852020 LA851979:LD852020 BH851979:BK852020 WXM786443:WXP786484 WNQ786443:WNT786484 WDU786443:WDX786484 VTY786443:VUB786484 VKC786443:VKF786484 VAG786443:VAJ786484 UQK786443:UQN786484 UGO786443:UGR786484 TWS786443:TWV786484 TMW786443:TMZ786484 TDA786443:TDD786484 STE786443:STH786484 SJI786443:SJL786484 RZM786443:RZP786484 RPQ786443:RPT786484 RFU786443:RFX786484 QVY786443:QWB786484 QMC786443:QMF786484 QCG786443:QCJ786484 PSK786443:PSN786484 PIO786443:PIR786484 OYS786443:OYV786484 OOW786443:OOZ786484 OFA786443:OFD786484 NVE786443:NVH786484 NLI786443:NLL786484 NBM786443:NBP786484 MRQ786443:MRT786484 MHU786443:MHX786484 LXY786443:LYB786484 LOC786443:LOF786484 LEG786443:LEJ786484 KUK786443:KUN786484 KKO786443:KKR786484 KAS786443:KAV786484 JQW786443:JQZ786484 JHA786443:JHD786484 IXE786443:IXH786484 INI786443:INL786484 IDM786443:IDP786484 HTQ786443:HTT786484 HJU786443:HJX786484 GZY786443:HAB786484 GQC786443:GQF786484 GGG786443:GGJ786484 FWK786443:FWN786484 FMO786443:FMR786484 FCS786443:FCV786484 ESW786443:ESZ786484 EJA786443:EJD786484 DZE786443:DZH786484 DPI786443:DPL786484 DFM786443:DFP786484 CVQ786443:CVT786484 CLU786443:CLX786484 CBY786443:CCB786484 BSC786443:BSF786484 BIG786443:BIJ786484 AYK786443:AYN786484 AOO786443:AOR786484 AES786443:AEV786484 UW786443:UZ786484 LA786443:LD786484 BH786443:BK786484 WXM720907:WXP720948 WNQ720907:WNT720948 WDU720907:WDX720948 VTY720907:VUB720948 VKC720907:VKF720948 VAG720907:VAJ720948 UQK720907:UQN720948 UGO720907:UGR720948 TWS720907:TWV720948 TMW720907:TMZ720948 TDA720907:TDD720948 STE720907:STH720948 SJI720907:SJL720948 RZM720907:RZP720948 RPQ720907:RPT720948 RFU720907:RFX720948 QVY720907:QWB720948 QMC720907:QMF720948 QCG720907:QCJ720948 PSK720907:PSN720948 PIO720907:PIR720948 OYS720907:OYV720948 OOW720907:OOZ720948 OFA720907:OFD720948 NVE720907:NVH720948 NLI720907:NLL720948 NBM720907:NBP720948 MRQ720907:MRT720948 MHU720907:MHX720948 LXY720907:LYB720948 LOC720907:LOF720948 LEG720907:LEJ720948 KUK720907:KUN720948 KKO720907:KKR720948 KAS720907:KAV720948 JQW720907:JQZ720948 JHA720907:JHD720948 IXE720907:IXH720948 INI720907:INL720948 IDM720907:IDP720948 HTQ720907:HTT720948 HJU720907:HJX720948 GZY720907:HAB720948 GQC720907:GQF720948 GGG720907:GGJ720948 FWK720907:FWN720948 FMO720907:FMR720948 FCS720907:FCV720948 ESW720907:ESZ720948 EJA720907:EJD720948 DZE720907:DZH720948 DPI720907:DPL720948 DFM720907:DFP720948 CVQ720907:CVT720948 CLU720907:CLX720948 CBY720907:CCB720948 BSC720907:BSF720948 BIG720907:BIJ720948 AYK720907:AYN720948 AOO720907:AOR720948 AES720907:AEV720948 UW720907:UZ720948 LA720907:LD720948 BH720907:BK720948 WXM655371:WXP655412 WNQ655371:WNT655412 WDU655371:WDX655412 VTY655371:VUB655412 VKC655371:VKF655412 VAG655371:VAJ655412 UQK655371:UQN655412 UGO655371:UGR655412 TWS655371:TWV655412 TMW655371:TMZ655412 TDA655371:TDD655412 STE655371:STH655412 SJI655371:SJL655412 RZM655371:RZP655412 RPQ655371:RPT655412 RFU655371:RFX655412 QVY655371:QWB655412 QMC655371:QMF655412 QCG655371:QCJ655412 PSK655371:PSN655412 PIO655371:PIR655412 OYS655371:OYV655412 OOW655371:OOZ655412 OFA655371:OFD655412 NVE655371:NVH655412 NLI655371:NLL655412 NBM655371:NBP655412 MRQ655371:MRT655412 MHU655371:MHX655412 LXY655371:LYB655412 LOC655371:LOF655412 LEG655371:LEJ655412 KUK655371:KUN655412 KKO655371:KKR655412 KAS655371:KAV655412 JQW655371:JQZ655412 JHA655371:JHD655412 IXE655371:IXH655412 INI655371:INL655412 IDM655371:IDP655412 HTQ655371:HTT655412 HJU655371:HJX655412 GZY655371:HAB655412 GQC655371:GQF655412 GGG655371:GGJ655412 FWK655371:FWN655412 FMO655371:FMR655412 FCS655371:FCV655412 ESW655371:ESZ655412 EJA655371:EJD655412 DZE655371:DZH655412 DPI655371:DPL655412 DFM655371:DFP655412 CVQ655371:CVT655412 CLU655371:CLX655412 CBY655371:CCB655412 BSC655371:BSF655412 BIG655371:BIJ655412 AYK655371:AYN655412 AOO655371:AOR655412 AES655371:AEV655412 UW655371:UZ655412 LA655371:LD655412 BH655371:BK655412 WXM589835:WXP589876 WNQ589835:WNT589876 WDU589835:WDX589876 VTY589835:VUB589876 VKC589835:VKF589876 VAG589835:VAJ589876 UQK589835:UQN589876 UGO589835:UGR589876 TWS589835:TWV589876 TMW589835:TMZ589876 TDA589835:TDD589876 STE589835:STH589876 SJI589835:SJL589876 RZM589835:RZP589876 RPQ589835:RPT589876 RFU589835:RFX589876 QVY589835:QWB589876 QMC589835:QMF589876 QCG589835:QCJ589876 PSK589835:PSN589876 PIO589835:PIR589876 OYS589835:OYV589876 OOW589835:OOZ589876 OFA589835:OFD589876 NVE589835:NVH589876 NLI589835:NLL589876 NBM589835:NBP589876 MRQ589835:MRT589876 MHU589835:MHX589876 LXY589835:LYB589876 LOC589835:LOF589876 LEG589835:LEJ589876 KUK589835:KUN589876 KKO589835:KKR589876 KAS589835:KAV589876 JQW589835:JQZ589876 JHA589835:JHD589876 IXE589835:IXH589876 INI589835:INL589876 IDM589835:IDP589876 HTQ589835:HTT589876 HJU589835:HJX589876 GZY589835:HAB589876 GQC589835:GQF589876 GGG589835:GGJ589876 FWK589835:FWN589876 FMO589835:FMR589876 FCS589835:FCV589876 ESW589835:ESZ589876 EJA589835:EJD589876 DZE589835:DZH589876 DPI589835:DPL589876 DFM589835:DFP589876 CVQ589835:CVT589876 CLU589835:CLX589876 CBY589835:CCB589876 BSC589835:BSF589876 BIG589835:BIJ589876 AYK589835:AYN589876 AOO589835:AOR589876 AES589835:AEV589876 UW589835:UZ589876 LA589835:LD589876 BH589835:BK589876 WXM524299:WXP524340 WNQ524299:WNT524340 WDU524299:WDX524340 VTY524299:VUB524340 VKC524299:VKF524340 VAG524299:VAJ524340 UQK524299:UQN524340 UGO524299:UGR524340 TWS524299:TWV524340 TMW524299:TMZ524340 TDA524299:TDD524340 STE524299:STH524340 SJI524299:SJL524340 RZM524299:RZP524340 RPQ524299:RPT524340 RFU524299:RFX524340 QVY524299:QWB524340 QMC524299:QMF524340 QCG524299:QCJ524340 PSK524299:PSN524340 PIO524299:PIR524340 OYS524299:OYV524340 OOW524299:OOZ524340 OFA524299:OFD524340 NVE524299:NVH524340 NLI524299:NLL524340 NBM524299:NBP524340 MRQ524299:MRT524340 MHU524299:MHX524340 LXY524299:LYB524340 LOC524299:LOF524340 LEG524299:LEJ524340 KUK524299:KUN524340 KKO524299:KKR524340 KAS524299:KAV524340 JQW524299:JQZ524340 JHA524299:JHD524340 IXE524299:IXH524340 INI524299:INL524340 IDM524299:IDP524340 HTQ524299:HTT524340 HJU524299:HJX524340 GZY524299:HAB524340 GQC524299:GQF524340 GGG524299:GGJ524340 FWK524299:FWN524340 FMO524299:FMR524340 FCS524299:FCV524340 ESW524299:ESZ524340 EJA524299:EJD524340 DZE524299:DZH524340 DPI524299:DPL524340 DFM524299:DFP524340 CVQ524299:CVT524340 CLU524299:CLX524340 CBY524299:CCB524340 BSC524299:BSF524340 BIG524299:BIJ524340 AYK524299:AYN524340 AOO524299:AOR524340 AES524299:AEV524340 UW524299:UZ524340 LA524299:LD524340 BH524299:BK524340 WXM458763:WXP458804 WNQ458763:WNT458804 WDU458763:WDX458804 VTY458763:VUB458804 VKC458763:VKF458804 VAG458763:VAJ458804 UQK458763:UQN458804 UGO458763:UGR458804 TWS458763:TWV458804 TMW458763:TMZ458804 TDA458763:TDD458804 STE458763:STH458804 SJI458763:SJL458804 RZM458763:RZP458804 RPQ458763:RPT458804 RFU458763:RFX458804 QVY458763:QWB458804 QMC458763:QMF458804 QCG458763:QCJ458804 PSK458763:PSN458804 PIO458763:PIR458804 OYS458763:OYV458804 OOW458763:OOZ458804 OFA458763:OFD458804 NVE458763:NVH458804 NLI458763:NLL458804 NBM458763:NBP458804 MRQ458763:MRT458804 MHU458763:MHX458804 LXY458763:LYB458804 LOC458763:LOF458804 LEG458763:LEJ458804 KUK458763:KUN458804 KKO458763:KKR458804 KAS458763:KAV458804 JQW458763:JQZ458804 JHA458763:JHD458804 IXE458763:IXH458804 INI458763:INL458804 IDM458763:IDP458804 HTQ458763:HTT458804 HJU458763:HJX458804 GZY458763:HAB458804 GQC458763:GQF458804 GGG458763:GGJ458804 FWK458763:FWN458804 FMO458763:FMR458804 FCS458763:FCV458804 ESW458763:ESZ458804 EJA458763:EJD458804 DZE458763:DZH458804 DPI458763:DPL458804 DFM458763:DFP458804 CVQ458763:CVT458804 CLU458763:CLX458804 CBY458763:CCB458804 BSC458763:BSF458804 BIG458763:BIJ458804 AYK458763:AYN458804 AOO458763:AOR458804 AES458763:AEV458804 UW458763:UZ458804 LA458763:LD458804 BH458763:BK458804 WXM393227:WXP393268 WNQ393227:WNT393268 WDU393227:WDX393268 VTY393227:VUB393268 VKC393227:VKF393268 VAG393227:VAJ393268 UQK393227:UQN393268 UGO393227:UGR393268 TWS393227:TWV393268 TMW393227:TMZ393268 TDA393227:TDD393268 STE393227:STH393268 SJI393227:SJL393268 RZM393227:RZP393268 RPQ393227:RPT393268 RFU393227:RFX393268 QVY393227:QWB393268 QMC393227:QMF393268 QCG393227:QCJ393268 PSK393227:PSN393268 PIO393227:PIR393268 OYS393227:OYV393268 OOW393227:OOZ393268 OFA393227:OFD393268 NVE393227:NVH393268 NLI393227:NLL393268 NBM393227:NBP393268 MRQ393227:MRT393268 MHU393227:MHX393268 LXY393227:LYB393268 LOC393227:LOF393268 LEG393227:LEJ393268 KUK393227:KUN393268 KKO393227:KKR393268 KAS393227:KAV393268 JQW393227:JQZ393268 JHA393227:JHD393268 IXE393227:IXH393268 INI393227:INL393268 IDM393227:IDP393268 HTQ393227:HTT393268 HJU393227:HJX393268 GZY393227:HAB393268 GQC393227:GQF393268 GGG393227:GGJ393268 FWK393227:FWN393268 FMO393227:FMR393268 FCS393227:FCV393268 ESW393227:ESZ393268 EJA393227:EJD393268 DZE393227:DZH393268 DPI393227:DPL393268 DFM393227:DFP393268 CVQ393227:CVT393268 CLU393227:CLX393268 CBY393227:CCB393268 BSC393227:BSF393268 BIG393227:BIJ393268 AYK393227:AYN393268 AOO393227:AOR393268 AES393227:AEV393268 UW393227:UZ393268 LA393227:LD393268 BH393227:BK393268 WXM327691:WXP327732 WNQ327691:WNT327732 WDU327691:WDX327732 VTY327691:VUB327732 VKC327691:VKF327732 VAG327691:VAJ327732 UQK327691:UQN327732 UGO327691:UGR327732 TWS327691:TWV327732 TMW327691:TMZ327732 TDA327691:TDD327732 STE327691:STH327732 SJI327691:SJL327732 RZM327691:RZP327732 RPQ327691:RPT327732 RFU327691:RFX327732 QVY327691:QWB327732 QMC327691:QMF327732 QCG327691:QCJ327732 PSK327691:PSN327732 PIO327691:PIR327732 OYS327691:OYV327732 OOW327691:OOZ327732 OFA327691:OFD327732 NVE327691:NVH327732 NLI327691:NLL327732 NBM327691:NBP327732 MRQ327691:MRT327732 MHU327691:MHX327732 LXY327691:LYB327732 LOC327691:LOF327732 LEG327691:LEJ327732 KUK327691:KUN327732 KKO327691:KKR327732 KAS327691:KAV327732 JQW327691:JQZ327732 JHA327691:JHD327732 IXE327691:IXH327732 INI327691:INL327732 IDM327691:IDP327732 HTQ327691:HTT327732 HJU327691:HJX327732 GZY327691:HAB327732 GQC327691:GQF327732 GGG327691:GGJ327732 FWK327691:FWN327732 FMO327691:FMR327732 FCS327691:FCV327732 ESW327691:ESZ327732 EJA327691:EJD327732 DZE327691:DZH327732 DPI327691:DPL327732 DFM327691:DFP327732 CVQ327691:CVT327732 CLU327691:CLX327732 CBY327691:CCB327732 BSC327691:BSF327732 BIG327691:BIJ327732 AYK327691:AYN327732 AOO327691:AOR327732 AES327691:AEV327732 UW327691:UZ327732 LA327691:LD327732 BH327691:BK327732 WXM262155:WXP262196 WNQ262155:WNT262196 WDU262155:WDX262196 VTY262155:VUB262196 VKC262155:VKF262196 VAG262155:VAJ262196 UQK262155:UQN262196 UGO262155:UGR262196 TWS262155:TWV262196 TMW262155:TMZ262196 TDA262155:TDD262196 STE262155:STH262196 SJI262155:SJL262196 RZM262155:RZP262196 RPQ262155:RPT262196 RFU262155:RFX262196 QVY262155:QWB262196 QMC262155:QMF262196 QCG262155:QCJ262196 PSK262155:PSN262196 PIO262155:PIR262196 OYS262155:OYV262196 OOW262155:OOZ262196 OFA262155:OFD262196 NVE262155:NVH262196 NLI262155:NLL262196 NBM262155:NBP262196 MRQ262155:MRT262196 MHU262155:MHX262196 LXY262155:LYB262196 LOC262155:LOF262196 LEG262155:LEJ262196 KUK262155:KUN262196 KKO262155:KKR262196 KAS262155:KAV262196 JQW262155:JQZ262196 JHA262155:JHD262196 IXE262155:IXH262196 INI262155:INL262196 IDM262155:IDP262196 HTQ262155:HTT262196 HJU262155:HJX262196 GZY262155:HAB262196 GQC262155:GQF262196 GGG262155:GGJ262196 FWK262155:FWN262196 FMO262155:FMR262196 FCS262155:FCV262196 ESW262155:ESZ262196 EJA262155:EJD262196 DZE262155:DZH262196 DPI262155:DPL262196 DFM262155:DFP262196 CVQ262155:CVT262196 CLU262155:CLX262196 CBY262155:CCB262196 BSC262155:BSF262196 BIG262155:BIJ262196 AYK262155:AYN262196 AOO262155:AOR262196 AES262155:AEV262196 UW262155:UZ262196 LA262155:LD262196 BH262155:BK262196 WXM196619:WXP196660 WNQ196619:WNT196660 WDU196619:WDX196660 VTY196619:VUB196660 VKC196619:VKF196660 VAG196619:VAJ196660 UQK196619:UQN196660 UGO196619:UGR196660 TWS196619:TWV196660 TMW196619:TMZ196660 TDA196619:TDD196660 STE196619:STH196660 SJI196619:SJL196660 RZM196619:RZP196660 RPQ196619:RPT196660 RFU196619:RFX196660 QVY196619:QWB196660 QMC196619:QMF196660 QCG196619:QCJ196660 PSK196619:PSN196660 PIO196619:PIR196660 OYS196619:OYV196660 OOW196619:OOZ196660 OFA196619:OFD196660 NVE196619:NVH196660 NLI196619:NLL196660 NBM196619:NBP196660 MRQ196619:MRT196660 MHU196619:MHX196660 LXY196619:LYB196660 LOC196619:LOF196660 LEG196619:LEJ196660 KUK196619:KUN196660 KKO196619:KKR196660 KAS196619:KAV196660 JQW196619:JQZ196660 JHA196619:JHD196660 IXE196619:IXH196660 INI196619:INL196660 IDM196619:IDP196660 HTQ196619:HTT196660 HJU196619:HJX196660 GZY196619:HAB196660 GQC196619:GQF196660 GGG196619:GGJ196660 FWK196619:FWN196660 FMO196619:FMR196660 FCS196619:FCV196660 ESW196619:ESZ196660 EJA196619:EJD196660 DZE196619:DZH196660 DPI196619:DPL196660 DFM196619:DFP196660 CVQ196619:CVT196660 CLU196619:CLX196660 CBY196619:CCB196660 BSC196619:BSF196660 BIG196619:BIJ196660 AYK196619:AYN196660 AOO196619:AOR196660 AES196619:AEV196660 UW196619:UZ196660 LA196619:LD196660 BH196619:BK196660 WXM131083:WXP131124 WNQ131083:WNT131124 WDU131083:WDX131124 VTY131083:VUB131124 VKC131083:VKF131124 VAG131083:VAJ131124 UQK131083:UQN131124 UGO131083:UGR131124 TWS131083:TWV131124 TMW131083:TMZ131124 TDA131083:TDD131124 STE131083:STH131124 SJI131083:SJL131124 RZM131083:RZP131124 RPQ131083:RPT131124 RFU131083:RFX131124 QVY131083:QWB131124 QMC131083:QMF131124 QCG131083:QCJ131124 PSK131083:PSN131124 PIO131083:PIR131124 OYS131083:OYV131124 OOW131083:OOZ131124 OFA131083:OFD131124 NVE131083:NVH131124 NLI131083:NLL131124 NBM131083:NBP131124 MRQ131083:MRT131124 MHU131083:MHX131124 LXY131083:LYB131124 LOC131083:LOF131124 LEG131083:LEJ131124 KUK131083:KUN131124 KKO131083:KKR131124 KAS131083:KAV131124 JQW131083:JQZ131124 JHA131083:JHD131124 IXE131083:IXH131124 INI131083:INL131124 IDM131083:IDP131124 HTQ131083:HTT131124 HJU131083:HJX131124 GZY131083:HAB131124 GQC131083:GQF131124 GGG131083:GGJ131124 FWK131083:FWN131124 FMO131083:FMR131124 FCS131083:FCV131124 ESW131083:ESZ131124 EJA131083:EJD131124 DZE131083:DZH131124 DPI131083:DPL131124 DFM131083:DFP131124 CVQ131083:CVT131124 CLU131083:CLX131124 CBY131083:CCB131124 BSC131083:BSF131124 BIG131083:BIJ131124 AYK131083:AYN131124 AOO131083:AOR131124 AES131083:AEV131124 UW131083:UZ131124 LA131083:LD131124 BH131083:BK131124 WXM65547:WXP65588 WNQ65547:WNT65588 WDU65547:WDX65588 VTY65547:VUB65588 VKC65547:VKF65588 VAG65547:VAJ65588 UQK65547:UQN65588 UGO65547:UGR65588 TWS65547:TWV65588 TMW65547:TMZ65588 TDA65547:TDD65588 STE65547:STH65588 SJI65547:SJL65588 RZM65547:RZP65588 RPQ65547:RPT65588 RFU65547:RFX65588 QVY65547:QWB65588 QMC65547:QMF65588 QCG65547:QCJ65588 PSK65547:PSN65588 PIO65547:PIR65588 OYS65547:OYV65588 OOW65547:OOZ65588 OFA65547:OFD65588 NVE65547:NVH65588 NLI65547:NLL65588 NBM65547:NBP65588 MRQ65547:MRT65588 MHU65547:MHX65588 LXY65547:LYB65588 LOC65547:LOF65588 LEG65547:LEJ65588 KUK65547:KUN65588 KKO65547:KKR65588 KAS65547:KAV65588 JQW65547:JQZ65588 JHA65547:JHD65588 IXE65547:IXH65588 INI65547:INL65588 IDM65547:IDP65588 HTQ65547:HTT65588 HJU65547:HJX65588 GZY65547:HAB65588 GQC65547:GQF65588 GGG65547:GGJ65588 FWK65547:FWN65588 FMO65547:FMR65588 FCS65547:FCV65588 ESW65547:ESZ65588 EJA65547:EJD65588 DZE65547:DZH65588 DPI65547:DPL65588 DFM65547:DFP65588 CVQ65547:CVT65588 CLU65547:CLX65588 CBY65547:CCB65588 BSC65547:BSF65588 BIG65547:BIJ65588 AYK65547:AYN65588 AOO65547:AOR65588 AES65547:AEV65588 UW65547:UZ65588 LA65547:LD65588 BH65547:BK65588 WXM11:WXP52 WNQ11:WNT52 WDU11:WDX52 VTY11:VUB52 VKC11:VKF52 VAG11:VAJ52 UQK11:UQN52 UGO11:UGR52 TWS11:TWV52 TMW11:TMZ52 TDA11:TDD52 STE11:STH52 SJI11:SJL52 RZM11:RZP52 RPQ11:RPT52 RFU11:RFX52 QVY11:QWB52 QMC11:QMF52 QCG11:QCJ52 PSK11:PSN52 PIO11:PIR52 OYS11:OYV52 OOW11:OOZ52 OFA11:OFD52 NVE11:NVH52 NLI11:NLL52 NBM11:NBP52 MRQ11:MRT52 MHU11:MHX52 LXY11:LYB52 LOC11:LOF52 LEG11:LEJ52 KUK11:KUN52 KKO11:KKR52 KAS11:KAV52 JQW11:JQZ52 JHA11:JHD52 IXE11:IXH52 INI11:INL52 IDM11:IDP52 HTQ11:HTT52 HJU11:HJX52 GZY11:HAB52 GQC11:GQF52 GGG11:GGJ52 FWK11:FWN52 FMO11:FMR52 FCS11:FCV52 ESW11:ESZ52 EJA11:EJD52 DZE11:DZH52 DPI11:DPL52 DFM11:DFP52 CVQ11:CVT52 CLU11:CLX52 CBY11:CCB52 BSC11:BSF52 BIG11:BIJ52 AYK11:AYN52 AOO11:AOR52 AES11:AEV52 UW11:UZ52 LA11:LD52 BH51:BK52 WWZ983050:WXA983090 WND983050:WNE983090 WDH983050:WDI983090 VTL983050:VTM983090 VJP983050:VJQ983090 UZT983050:UZU983090 UPX983050:UPY983090 UGB983050:UGC983090 TWF983050:TWG983090 TMJ983050:TMK983090 TCN983050:TCO983090 SSR983050:SSS983090 SIV983050:SIW983090 RYZ983050:RZA983090 RPD983050:RPE983090 RFH983050:RFI983090 QVL983050:QVM983090 QLP983050:QLQ983090 QBT983050:QBU983090 PRX983050:PRY983090 PIB983050:PIC983090 OYF983050:OYG983090 OOJ983050:OOK983090 OEN983050:OEO983090 NUR983050:NUS983090 NKV983050:NKW983090 NAZ983050:NBA983090 MRD983050:MRE983090 MHH983050:MHI983090 LXL983050:LXM983090 LNP983050:LNQ983090 LDT983050:LDU983090 KTX983050:KTY983090 KKB983050:KKC983090 KAF983050:KAG983090 JQJ983050:JQK983090 JGN983050:JGO983090 IWR983050:IWS983090 IMV983050:IMW983090 ICZ983050:IDA983090 HTD983050:HTE983090 HJH983050:HJI983090 GZL983050:GZM983090 GPP983050:GPQ983090 GFT983050:GFU983090 FVX983050:FVY983090 FMB983050:FMC983090 FCF983050:FCG983090 ESJ983050:ESK983090 EIN983050:EIO983090 DYR983050:DYS983090 DOV983050:DOW983090 DEZ983050:DFA983090 CVD983050:CVE983090 CLH983050:CLI983090 CBL983050:CBM983090 BRP983050:BRQ983090 BHT983050:BHU983090 AXX983050:AXY983090 AOB983050:AOC983090 AEF983050:AEG983090 UJ983050:UK983090 KN983050:KO983090 AU983050:AX983090 WWZ917514:WXA917554 WND917514:WNE917554 WDH917514:WDI917554 VTL917514:VTM917554 VJP917514:VJQ917554 UZT917514:UZU917554 UPX917514:UPY917554 UGB917514:UGC917554 TWF917514:TWG917554 TMJ917514:TMK917554 TCN917514:TCO917554 SSR917514:SSS917554 SIV917514:SIW917554 RYZ917514:RZA917554 RPD917514:RPE917554 RFH917514:RFI917554 QVL917514:QVM917554 QLP917514:QLQ917554 QBT917514:QBU917554 PRX917514:PRY917554 PIB917514:PIC917554 OYF917514:OYG917554 OOJ917514:OOK917554 OEN917514:OEO917554 NUR917514:NUS917554 NKV917514:NKW917554 NAZ917514:NBA917554 MRD917514:MRE917554 MHH917514:MHI917554 LXL917514:LXM917554 LNP917514:LNQ917554 LDT917514:LDU917554 KTX917514:KTY917554 KKB917514:KKC917554 KAF917514:KAG917554 JQJ917514:JQK917554 JGN917514:JGO917554 IWR917514:IWS917554 IMV917514:IMW917554 ICZ917514:IDA917554 HTD917514:HTE917554 HJH917514:HJI917554 GZL917514:GZM917554 GPP917514:GPQ917554 GFT917514:GFU917554 FVX917514:FVY917554 FMB917514:FMC917554 FCF917514:FCG917554 ESJ917514:ESK917554 EIN917514:EIO917554 DYR917514:DYS917554 DOV917514:DOW917554 DEZ917514:DFA917554 CVD917514:CVE917554 CLH917514:CLI917554 CBL917514:CBM917554 BRP917514:BRQ917554 BHT917514:BHU917554 AXX917514:AXY917554 AOB917514:AOC917554 AEF917514:AEG917554 UJ917514:UK917554 KN917514:KO917554 AU917514:AX917554 WWZ851978:WXA852018 WND851978:WNE852018 WDH851978:WDI852018 VTL851978:VTM852018 VJP851978:VJQ852018 UZT851978:UZU852018 UPX851978:UPY852018 UGB851978:UGC852018 TWF851978:TWG852018 TMJ851978:TMK852018 TCN851978:TCO852018 SSR851978:SSS852018 SIV851978:SIW852018 RYZ851978:RZA852018 RPD851978:RPE852018 RFH851978:RFI852018 QVL851978:QVM852018 QLP851978:QLQ852018 QBT851978:QBU852018 PRX851978:PRY852018 PIB851978:PIC852018 OYF851978:OYG852018 OOJ851978:OOK852018 OEN851978:OEO852018 NUR851978:NUS852018 NKV851978:NKW852018 NAZ851978:NBA852018 MRD851978:MRE852018 MHH851978:MHI852018 LXL851978:LXM852018 LNP851978:LNQ852018 LDT851978:LDU852018 KTX851978:KTY852018 KKB851978:KKC852018 KAF851978:KAG852018 JQJ851978:JQK852018 JGN851978:JGO852018 IWR851978:IWS852018 IMV851978:IMW852018 ICZ851978:IDA852018 HTD851978:HTE852018 HJH851978:HJI852018 GZL851978:GZM852018 GPP851978:GPQ852018 GFT851978:GFU852018 FVX851978:FVY852018 FMB851978:FMC852018 FCF851978:FCG852018 ESJ851978:ESK852018 EIN851978:EIO852018 DYR851978:DYS852018 DOV851978:DOW852018 DEZ851978:DFA852018 CVD851978:CVE852018 CLH851978:CLI852018 CBL851978:CBM852018 BRP851978:BRQ852018 BHT851978:BHU852018 AXX851978:AXY852018 AOB851978:AOC852018 AEF851978:AEG852018 UJ851978:UK852018 KN851978:KO852018 AU851978:AX852018 WWZ786442:WXA786482 WND786442:WNE786482 WDH786442:WDI786482 VTL786442:VTM786482 VJP786442:VJQ786482 UZT786442:UZU786482 UPX786442:UPY786482 UGB786442:UGC786482 TWF786442:TWG786482 TMJ786442:TMK786482 TCN786442:TCO786482 SSR786442:SSS786482 SIV786442:SIW786482 RYZ786442:RZA786482 RPD786442:RPE786482 RFH786442:RFI786482 QVL786442:QVM786482 QLP786442:QLQ786482 QBT786442:QBU786482 PRX786442:PRY786482 PIB786442:PIC786482 OYF786442:OYG786482 OOJ786442:OOK786482 OEN786442:OEO786482 NUR786442:NUS786482 NKV786442:NKW786482 NAZ786442:NBA786482 MRD786442:MRE786482 MHH786442:MHI786482 LXL786442:LXM786482 LNP786442:LNQ786482 LDT786442:LDU786482 KTX786442:KTY786482 KKB786442:KKC786482 KAF786442:KAG786482 JQJ786442:JQK786482 JGN786442:JGO786482 IWR786442:IWS786482 IMV786442:IMW786482 ICZ786442:IDA786482 HTD786442:HTE786482 HJH786442:HJI786482 GZL786442:GZM786482 GPP786442:GPQ786482 GFT786442:GFU786482 FVX786442:FVY786482 FMB786442:FMC786482 FCF786442:FCG786482 ESJ786442:ESK786482 EIN786442:EIO786482 DYR786442:DYS786482 DOV786442:DOW786482 DEZ786442:DFA786482 CVD786442:CVE786482 CLH786442:CLI786482 CBL786442:CBM786482 BRP786442:BRQ786482 BHT786442:BHU786482 AXX786442:AXY786482 AOB786442:AOC786482 AEF786442:AEG786482 UJ786442:UK786482 KN786442:KO786482 AU786442:AX786482 WWZ720906:WXA720946 WND720906:WNE720946 WDH720906:WDI720946 VTL720906:VTM720946 VJP720906:VJQ720946 UZT720906:UZU720946 UPX720906:UPY720946 UGB720906:UGC720946 TWF720906:TWG720946 TMJ720906:TMK720946 TCN720906:TCO720946 SSR720906:SSS720946 SIV720906:SIW720946 RYZ720906:RZA720946 RPD720906:RPE720946 RFH720906:RFI720946 QVL720906:QVM720946 QLP720906:QLQ720946 QBT720906:QBU720946 PRX720906:PRY720946 PIB720906:PIC720946 OYF720906:OYG720946 OOJ720906:OOK720946 OEN720906:OEO720946 NUR720906:NUS720946 NKV720906:NKW720946 NAZ720906:NBA720946 MRD720906:MRE720946 MHH720906:MHI720946 LXL720906:LXM720946 LNP720906:LNQ720946 LDT720906:LDU720946 KTX720906:KTY720946 KKB720906:KKC720946 KAF720906:KAG720946 JQJ720906:JQK720946 JGN720906:JGO720946 IWR720906:IWS720946 IMV720906:IMW720946 ICZ720906:IDA720946 HTD720906:HTE720946 HJH720906:HJI720946 GZL720906:GZM720946 GPP720906:GPQ720946 GFT720906:GFU720946 FVX720906:FVY720946 FMB720906:FMC720946 FCF720906:FCG720946 ESJ720906:ESK720946 EIN720906:EIO720946 DYR720906:DYS720946 DOV720906:DOW720946 DEZ720906:DFA720946 CVD720906:CVE720946 CLH720906:CLI720946 CBL720906:CBM720946 BRP720906:BRQ720946 BHT720906:BHU720946 AXX720906:AXY720946 AOB720906:AOC720946 AEF720906:AEG720946 UJ720906:UK720946 KN720906:KO720946 AU720906:AX720946 WWZ655370:WXA655410 WND655370:WNE655410 WDH655370:WDI655410 VTL655370:VTM655410 VJP655370:VJQ655410 UZT655370:UZU655410 UPX655370:UPY655410 UGB655370:UGC655410 TWF655370:TWG655410 TMJ655370:TMK655410 TCN655370:TCO655410 SSR655370:SSS655410 SIV655370:SIW655410 RYZ655370:RZA655410 RPD655370:RPE655410 RFH655370:RFI655410 QVL655370:QVM655410 QLP655370:QLQ655410 QBT655370:QBU655410 PRX655370:PRY655410 PIB655370:PIC655410 OYF655370:OYG655410 OOJ655370:OOK655410 OEN655370:OEO655410 NUR655370:NUS655410 NKV655370:NKW655410 NAZ655370:NBA655410 MRD655370:MRE655410 MHH655370:MHI655410 LXL655370:LXM655410 LNP655370:LNQ655410 LDT655370:LDU655410 KTX655370:KTY655410 KKB655370:KKC655410 KAF655370:KAG655410 JQJ655370:JQK655410 JGN655370:JGO655410 IWR655370:IWS655410 IMV655370:IMW655410 ICZ655370:IDA655410 HTD655370:HTE655410 HJH655370:HJI655410 GZL655370:GZM655410 GPP655370:GPQ655410 GFT655370:GFU655410 FVX655370:FVY655410 FMB655370:FMC655410 FCF655370:FCG655410 ESJ655370:ESK655410 EIN655370:EIO655410 DYR655370:DYS655410 DOV655370:DOW655410 DEZ655370:DFA655410 CVD655370:CVE655410 CLH655370:CLI655410 CBL655370:CBM655410 BRP655370:BRQ655410 BHT655370:BHU655410 AXX655370:AXY655410 AOB655370:AOC655410 AEF655370:AEG655410 UJ655370:UK655410 KN655370:KO655410 AU655370:AX655410 WWZ589834:WXA589874 WND589834:WNE589874 WDH589834:WDI589874 VTL589834:VTM589874 VJP589834:VJQ589874 UZT589834:UZU589874 UPX589834:UPY589874 UGB589834:UGC589874 TWF589834:TWG589874 TMJ589834:TMK589874 TCN589834:TCO589874 SSR589834:SSS589874 SIV589834:SIW589874 RYZ589834:RZA589874 RPD589834:RPE589874 RFH589834:RFI589874 QVL589834:QVM589874 QLP589834:QLQ589874 QBT589834:QBU589874 PRX589834:PRY589874 PIB589834:PIC589874 OYF589834:OYG589874 OOJ589834:OOK589874 OEN589834:OEO589874 NUR589834:NUS589874 NKV589834:NKW589874 NAZ589834:NBA589874 MRD589834:MRE589874 MHH589834:MHI589874 LXL589834:LXM589874 LNP589834:LNQ589874 LDT589834:LDU589874 KTX589834:KTY589874 KKB589834:KKC589874 KAF589834:KAG589874 JQJ589834:JQK589874 JGN589834:JGO589874 IWR589834:IWS589874 IMV589834:IMW589874 ICZ589834:IDA589874 HTD589834:HTE589874 HJH589834:HJI589874 GZL589834:GZM589874 GPP589834:GPQ589874 GFT589834:GFU589874 FVX589834:FVY589874 FMB589834:FMC589874 FCF589834:FCG589874 ESJ589834:ESK589874 EIN589834:EIO589874 DYR589834:DYS589874 DOV589834:DOW589874 DEZ589834:DFA589874 CVD589834:CVE589874 CLH589834:CLI589874 CBL589834:CBM589874 BRP589834:BRQ589874 BHT589834:BHU589874 AXX589834:AXY589874 AOB589834:AOC589874 AEF589834:AEG589874 UJ589834:UK589874 KN589834:KO589874 AU589834:AX589874 WWZ524298:WXA524338 WND524298:WNE524338 WDH524298:WDI524338 VTL524298:VTM524338 VJP524298:VJQ524338 UZT524298:UZU524338 UPX524298:UPY524338 UGB524298:UGC524338 TWF524298:TWG524338 TMJ524298:TMK524338 TCN524298:TCO524338 SSR524298:SSS524338 SIV524298:SIW524338 RYZ524298:RZA524338 RPD524298:RPE524338 RFH524298:RFI524338 QVL524298:QVM524338 QLP524298:QLQ524338 QBT524298:QBU524338 PRX524298:PRY524338 PIB524298:PIC524338 OYF524298:OYG524338 OOJ524298:OOK524338 OEN524298:OEO524338 NUR524298:NUS524338 NKV524298:NKW524338 NAZ524298:NBA524338 MRD524298:MRE524338 MHH524298:MHI524338 LXL524298:LXM524338 LNP524298:LNQ524338 LDT524298:LDU524338 KTX524298:KTY524338 KKB524298:KKC524338 KAF524298:KAG524338 JQJ524298:JQK524338 JGN524298:JGO524338 IWR524298:IWS524338 IMV524298:IMW524338 ICZ524298:IDA524338 HTD524298:HTE524338 HJH524298:HJI524338 GZL524298:GZM524338 GPP524298:GPQ524338 GFT524298:GFU524338 FVX524298:FVY524338 FMB524298:FMC524338 FCF524298:FCG524338 ESJ524298:ESK524338 EIN524298:EIO524338 DYR524298:DYS524338 DOV524298:DOW524338 DEZ524298:DFA524338 CVD524298:CVE524338 CLH524298:CLI524338 CBL524298:CBM524338 BRP524298:BRQ524338 BHT524298:BHU524338 AXX524298:AXY524338 AOB524298:AOC524338 AEF524298:AEG524338 UJ524298:UK524338 KN524298:KO524338 AU524298:AX524338 WWZ458762:WXA458802 WND458762:WNE458802 WDH458762:WDI458802 VTL458762:VTM458802 VJP458762:VJQ458802 UZT458762:UZU458802 UPX458762:UPY458802 UGB458762:UGC458802 TWF458762:TWG458802 TMJ458762:TMK458802 TCN458762:TCO458802 SSR458762:SSS458802 SIV458762:SIW458802 RYZ458762:RZA458802 RPD458762:RPE458802 RFH458762:RFI458802 QVL458762:QVM458802 QLP458762:QLQ458802 QBT458762:QBU458802 PRX458762:PRY458802 PIB458762:PIC458802 OYF458762:OYG458802 OOJ458762:OOK458802 OEN458762:OEO458802 NUR458762:NUS458802 NKV458762:NKW458802 NAZ458762:NBA458802 MRD458762:MRE458802 MHH458762:MHI458802 LXL458762:LXM458802 LNP458762:LNQ458802 LDT458762:LDU458802 KTX458762:KTY458802 KKB458762:KKC458802 KAF458762:KAG458802 JQJ458762:JQK458802 JGN458762:JGO458802 IWR458762:IWS458802 IMV458762:IMW458802 ICZ458762:IDA458802 HTD458762:HTE458802 HJH458762:HJI458802 GZL458762:GZM458802 GPP458762:GPQ458802 GFT458762:GFU458802 FVX458762:FVY458802 FMB458762:FMC458802 FCF458762:FCG458802 ESJ458762:ESK458802 EIN458762:EIO458802 DYR458762:DYS458802 DOV458762:DOW458802 DEZ458762:DFA458802 CVD458762:CVE458802 CLH458762:CLI458802 CBL458762:CBM458802 BRP458762:BRQ458802 BHT458762:BHU458802 AXX458762:AXY458802 AOB458762:AOC458802 AEF458762:AEG458802 UJ458762:UK458802 KN458762:KO458802 AU458762:AX458802 WWZ393226:WXA393266 WND393226:WNE393266 WDH393226:WDI393266 VTL393226:VTM393266 VJP393226:VJQ393266 UZT393226:UZU393266 UPX393226:UPY393266 UGB393226:UGC393266 TWF393226:TWG393266 TMJ393226:TMK393266 TCN393226:TCO393266 SSR393226:SSS393266 SIV393226:SIW393266 RYZ393226:RZA393266 RPD393226:RPE393266 RFH393226:RFI393266 QVL393226:QVM393266 QLP393226:QLQ393266 QBT393226:QBU393266 PRX393226:PRY393266 PIB393226:PIC393266 OYF393226:OYG393266 OOJ393226:OOK393266 OEN393226:OEO393266 NUR393226:NUS393266 NKV393226:NKW393266 NAZ393226:NBA393266 MRD393226:MRE393266 MHH393226:MHI393266 LXL393226:LXM393266 LNP393226:LNQ393266 LDT393226:LDU393266 KTX393226:KTY393266 KKB393226:KKC393266 KAF393226:KAG393266 JQJ393226:JQK393266 JGN393226:JGO393266 IWR393226:IWS393266 IMV393226:IMW393266 ICZ393226:IDA393266 HTD393226:HTE393266 HJH393226:HJI393266 GZL393226:GZM393266 GPP393226:GPQ393266 GFT393226:GFU393266 FVX393226:FVY393266 FMB393226:FMC393266 FCF393226:FCG393266 ESJ393226:ESK393266 EIN393226:EIO393266 DYR393226:DYS393266 DOV393226:DOW393266 DEZ393226:DFA393266 CVD393226:CVE393266 CLH393226:CLI393266 CBL393226:CBM393266 BRP393226:BRQ393266 BHT393226:BHU393266 AXX393226:AXY393266 AOB393226:AOC393266 AEF393226:AEG393266 UJ393226:UK393266 KN393226:KO393266 AU393226:AX393266 WWZ327690:WXA327730 WND327690:WNE327730 WDH327690:WDI327730 VTL327690:VTM327730 VJP327690:VJQ327730 UZT327690:UZU327730 UPX327690:UPY327730 UGB327690:UGC327730 TWF327690:TWG327730 TMJ327690:TMK327730 TCN327690:TCO327730 SSR327690:SSS327730 SIV327690:SIW327730 RYZ327690:RZA327730 RPD327690:RPE327730 RFH327690:RFI327730 QVL327690:QVM327730 QLP327690:QLQ327730 QBT327690:QBU327730 PRX327690:PRY327730 PIB327690:PIC327730 OYF327690:OYG327730 OOJ327690:OOK327730 OEN327690:OEO327730 NUR327690:NUS327730 NKV327690:NKW327730 NAZ327690:NBA327730 MRD327690:MRE327730 MHH327690:MHI327730 LXL327690:LXM327730 LNP327690:LNQ327730 LDT327690:LDU327730 KTX327690:KTY327730 KKB327690:KKC327730 KAF327690:KAG327730 JQJ327690:JQK327730 JGN327690:JGO327730 IWR327690:IWS327730 IMV327690:IMW327730 ICZ327690:IDA327730 HTD327690:HTE327730 HJH327690:HJI327730 GZL327690:GZM327730 GPP327690:GPQ327730 GFT327690:GFU327730 FVX327690:FVY327730 FMB327690:FMC327730 FCF327690:FCG327730 ESJ327690:ESK327730 EIN327690:EIO327730 DYR327690:DYS327730 DOV327690:DOW327730 DEZ327690:DFA327730 CVD327690:CVE327730 CLH327690:CLI327730 CBL327690:CBM327730 BRP327690:BRQ327730 BHT327690:BHU327730 AXX327690:AXY327730 AOB327690:AOC327730 AEF327690:AEG327730 UJ327690:UK327730 KN327690:KO327730 AU327690:AX327730 WWZ262154:WXA262194 WND262154:WNE262194 WDH262154:WDI262194 VTL262154:VTM262194 VJP262154:VJQ262194 UZT262154:UZU262194 UPX262154:UPY262194 UGB262154:UGC262194 TWF262154:TWG262194 TMJ262154:TMK262194 TCN262154:TCO262194 SSR262154:SSS262194 SIV262154:SIW262194 RYZ262154:RZA262194 RPD262154:RPE262194 RFH262154:RFI262194 QVL262154:QVM262194 QLP262154:QLQ262194 QBT262154:QBU262194 PRX262154:PRY262194 PIB262154:PIC262194 OYF262154:OYG262194 OOJ262154:OOK262194 OEN262154:OEO262194 NUR262154:NUS262194 NKV262154:NKW262194 NAZ262154:NBA262194 MRD262154:MRE262194 MHH262154:MHI262194 LXL262154:LXM262194 LNP262154:LNQ262194 LDT262154:LDU262194 KTX262154:KTY262194 KKB262154:KKC262194 KAF262154:KAG262194 JQJ262154:JQK262194 JGN262154:JGO262194 IWR262154:IWS262194 IMV262154:IMW262194 ICZ262154:IDA262194 HTD262154:HTE262194 HJH262154:HJI262194 GZL262154:GZM262194 GPP262154:GPQ262194 GFT262154:GFU262194 FVX262154:FVY262194 FMB262154:FMC262194 FCF262154:FCG262194 ESJ262154:ESK262194 EIN262154:EIO262194 DYR262154:DYS262194 DOV262154:DOW262194 DEZ262154:DFA262194 CVD262154:CVE262194 CLH262154:CLI262194 CBL262154:CBM262194 BRP262154:BRQ262194 BHT262154:BHU262194 AXX262154:AXY262194 AOB262154:AOC262194 AEF262154:AEG262194 UJ262154:UK262194 KN262154:KO262194 AU262154:AX262194 WWZ196618:WXA196658 WND196618:WNE196658 WDH196618:WDI196658 VTL196618:VTM196658 VJP196618:VJQ196658 UZT196618:UZU196658 UPX196618:UPY196658 UGB196618:UGC196658 TWF196618:TWG196658 TMJ196618:TMK196658 TCN196618:TCO196658 SSR196618:SSS196658 SIV196618:SIW196658 RYZ196618:RZA196658 RPD196618:RPE196658 RFH196618:RFI196658 QVL196618:QVM196658 QLP196618:QLQ196658 QBT196618:QBU196658 PRX196618:PRY196658 PIB196618:PIC196658 OYF196618:OYG196658 OOJ196618:OOK196658 OEN196618:OEO196658 NUR196618:NUS196658 NKV196618:NKW196658 NAZ196618:NBA196658 MRD196618:MRE196658 MHH196618:MHI196658 LXL196618:LXM196658 LNP196618:LNQ196658 LDT196618:LDU196658 KTX196618:KTY196658 KKB196618:KKC196658 KAF196618:KAG196658 JQJ196618:JQK196658 JGN196618:JGO196658 IWR196618:IWS196658 IMV196618:IMW196658 ICZ196618:IDA196658 HTD196618:HTE196658 HJH196618:HJI196658 GZL196618:GZM196658 GPP196618:GPQ196658 GFT196618:GFU196658 FVX196618:FVY196658 FMB196618:FMC196658 FCF196618:FCG196658 ESJ196618:ESK196658 EIN196618:EIO196658 DYR196618:DYS196658 DOV196618:DOW196658 DEZ196618:DFA196658 CVD196618:CVE196658 CLH196618:CLI196658 CBL196618:CBM196658 BRP196618:BRQ196658 BHT196618:BHU196658 AXX196618:AXY196658 AOB196618:AOC196658 AEF196618:AEG196658 UJ196618:UK196658 KN196618:KO196658 AU196618:AX196658 WWZ131082:WXA131122 WND131082:WNE131122 WDH131082:WDI131122 VTL131082:VTM131122 VJP131082:VJQ131122 UZT131082:UZU131122 UPX131082:UPY131122 UGB131082:UGC131122 TWF131082:TWG131122 TMJ131082:TMK131122 TCN131082:TCO131122 SSR131082:SSS131122 SIV131082:SIW131122 RYZ131082:RZA131122 RPD131082:RPE131122 RFH131082:RFI131122 QVL131082:QVM131122 QLP131082:QLQ131122 QBT131082:QBU131122 PRX131082:PRY131122 PIB131082:PIC131122 OYF131082:OYG131122 OOJ131082:OOK131122 OEN131082:OEO131122 NUR131082:NUS131122 NKV131082:NKW131122 NAZ131082:NBA131122 MRD131082:MRE131122 MHH131082:MHI131122 LXL131082:LXM131122 LNP131082:LNQ131122 LDT131082:LDU131122 KTX131082:KTY131122 KKB131082:KKC131122 KAF131082:KAG131122 JQJ131082:JQK131122 JGN131082:JGO131122 IWR131082:IWS131122 IMV131082:IMW131122 ICZ131082:IDA131122 HTD131082:HTE131122 HJH131082:HJI131122 GZL131082:GZM131122 GPP131082:GPQ131122 GFT131082:GFU131122 FVX131082:FVY131122 FMB131082:FMC131122 FCF131082:FCG131122 ESJ131082:ESK131122 EIN131082:EIO131122 DYR131082:DYS131122 DOV131082:DOW131122 DEZ131082:DFA131122 CVD131082:CVE131122 CLH131082:CLI131122 CBL131082:CBM131122 BRP131082:BRQ131122 BHT131082:BHU131122 AXX131082:AXY131122 AOB131082:AOC131122 AEF131082:AEG131122 UJ131082:UK131122 KN131082:KO131122 AU131082:AX131122 WWZ65546:WXA65586 WND65546:WNE65586 WDH65546:WDI65586 VTL65546:VTM65586 VJP65546:VJQ65586 UZT65546:UZU65586 UPX65546:UPY65586 UGB65546:UGC65586 TWF65546:TWG65586 TMJ65546:TMK65586 TCN65546:TCO65586 SSR65546:SSS65586 SIV65546:SIW65586 RYZ65546:RZA65586 RPD65546:RPE65586 RFH65546:RFI65586 QVL65546:QVM65586 QLP65546:QLQ65586 QBT65546:QBU65586 PRX65546:PRY65586 PIB65546:PIC65586 OYF65546:OYG65586 OOJ65546:OOK65586 OEN65546:OEO65586 NUR65546:NUS65586 NKV65546:NKW65586 NAZ65546:NBA65586 MRD65546:MRE65586 MHH65546:MHI65586 LXL65546:LXM65586 LNP65546:LNQ65586 LDT65546:LDU65586 KTX65546:KTY65586 KKB65546:KKC65586 KAF65546:KAG65586 JQJ65546:JQK65586 JGN65546:JGO65586 IWR65546:IWS65586 IMV65546:IMW65586 ICZ65546:IDA65586 HTD65546:HTE65586 HJH65546:HJI65586 GZL65546:GZM65586 GPP65546:GPQ65586 GFT65546:GFU65586 FVX65546:FVY65586 FMB65546:FMC65586 FCF65546:FCG65586 ESJ65546:ESK65586 EIN65546:EIO65586 DYR65546:DYS65586 DOV65546:DOW65586 DEZ65546:DFA65586 CVD65546:CVE65586 CLH65546:CLI65586 CBL65546:CBM65586 BRP65546:BRQ65586 BHT65546:BHU65586 AXX65546:AXY65586 AOB65546:AOC65586 AEF65546:AEG65586 UJ65546:UK65586 KN65546:KO65586 AU65546:AX65586 WWZ10:WXA50 WND10:WNE50 WDH10:WDI50 VTL10:VTM50 VJP10:VJQ50 UZT10:UZU50 UPX10:UPY50 UGB10:UGC50 TWF10:TWG50 TMJ10:TMK50 TCN10:TCO50 SSR10:SSS50 SIV10:SIW50 RYZ10:RZA50 RPD10:RPE50 RFH10:RFI50 QVL10:QVM50 QLP10:QLQ50 QBT10:QBU50 PRX10:PRY50 PIB10:PIC50 OYF10:OYG50 OOJ10:OOK50 OEN10:OEO50 NUR10:NUS50 NKV10:NKW50 NAZ10:NBA50 MRD10:MRE50 MHH10:MHI50 LXL10:LXM50 LNP10:LNQ50 LDT10:LDU50 KTX10:KTY50 KKB10:KKC50 KAF10:KAG50 JQJ10:JQK50 JGN10:JGO50 IWR10:IWS50 IMV10:IMW50 ICZ10:IDA50 HTD10:HTE50 HJH10:HJI50 GZL10:GZM50 GPP10:GPQ50 GFT10:GFU50 FVX10:FVY50 FMB10:FMC50 FCF10:FCG50 ESJ10:ESK50 EIN10:EIO50 DYR10:DYS50 DOV10:DOW50 DEZ10:DFA50 CVD10:CVE50 CLH10:CLI50 CBL10:CBM50 BRP10:BRQ50 BHT10:BHU50 AXX10:AXY50 AOB10:AOC50 AEF10:AEG50 UJ10:UK50 KN10:KO50 AU10:AX50 WVJ983050:WVQ983090 WLN983050:WLU983090 WBR983050:WBY983090 VRV983050:VSC983090 VHZ983050:VIG983090 UYD983050:UYK983090 UOH983050:UOO983090 UEL983050:UES983090 TUP983050:TUW983090 TKT983050:TLA983090 TAX983050:TBE983090 SRB983050:SRI983090 SHF983050:SHM983090 RXJ983050:RXQ983090 RNN983050:RNU983090 RDR983050:RDY983090 QTV983050:QUC983090 QJZ983050:QKG983090 QAD983050:QAK983090 PQH983050:PQO983090 PGL983050:PGS983090 OWP983050:OWW983090 OMT983050:ONA983090 OCX983050:ODE983090 NTB983050:NTI983090 NJF983050:NJM983090 MZJ983050:MZQ983090 MPN983050:MPU983090 MFR983050:MFY983090 LVV983050:LWC983090 LLZ983050:LMG983090 LCD983050:LCK983090 KSH983050:KSO983090 KIL983050:KIS983090 JYP983050:JYW983090 JOT983050:JPA983090 JEX983050:JFE983090 IVB983050:IVI983090 ILF983050:ILM983090 IBJ983050:IBQ983090 HRN983050:HRU983090 HHR983050:HHY983090 GXV983050:GYC983090 GNZ983050:GOG983090 GED983050:GEK983090 FUH983050:FUO983090 FKL983050:FKS983090 FAP983050:FAW983090 EQT983050:ERA983090 EGX983050:EHE983090 DXB983050:DXI983090 DNF983050:DNM983090 DDJ983050:DDQ983090 CTN983050:CTU983090 CJR983050:CJY983090 BZV983050:CAC983090 BPZ983050:BQG983090 BGD983050:BGK983090 AWH983050:AWO983090 AML983050:AMS983090 ACP983050:ACW983090 ST983050:TA983090 IX983050:JE983090 E983050:L983090 WVJ917514:WVQ917554 WLN917514:WLU917554 WBR917514:WBY917554 VRV917514:VSC917554 VHZ917514:VIG917554 UYD917514:UYK917554 UOH917514:UOO917554 UEL917514:UES917554 TUP917514:TUW917554 TKT917514:TLA917554 TAX917514:TBE917554 SRB917514:SRI917554 SHF917514:SHM917554 RXJ917514:RXQ917554 RNN917514:RNU917554 RDR917514:RDY917554 QTV917514:QUC917554 QJZ917514:QKG917554 QAD917514:QAK917554 PQH917514:PQO917554 PGL917514:PGS917554 OWP917514:OWW917554 OMT917514:ONA917554 OCX917514:ODE917554 NTB917514:NTI917554 NJF917514:NJM917554 MZJ917514:MZQ917554 MPN917514:MPU917554 MFR917514:MFY917554 LVV917514:LWC917554 LLZ917514:LMG917554 LCD917514:LCK917554 KSH917514:KSO917554 KIL917514:KIS917554 JYP917514:JYW917554 JOT917514:JPA917554 JEX917514:JFE917554 IVB917514:IVI917554 ILF917514:ILM917554 IBJ917514:IBQ917554 HRN917514:HRU917554 HHR917514:HHY917554 GXV917514:GYC917554 GNZ917514:GOG917554 GED917514:GEK917554 FUH917514:FUO917554 FKL917514:FKS917554 FAP917514:FAW917554 EQT917514:ERA917554 EGX917514:EHE917554 DXB917514:DXI917554 DNF917514:DNM917554 DDJ917514:DDQ917554 CTN917514:CTU917554 CJR917514:CJY917554 BZV917514:CAC917554 BPZ917514:BQG917554 BGD917514:BGK917554 AWH917514:AWO917554 AML917514:AMS917554 ACP917514:ACW917554 ST917514:TA917554 IX917514:JE917554 E917514:L917554 WVJ851978:WVQ852018 WLN851978:WLU852018 WBR851978:WBY852018 VRV851978:VSC852018 VHZ851978:VIG852018 UYD851978:UYK852018 UOH851978:UOO852018 UEL851978:UES852018 TUP851978:TUW852018 TKT851978:TLA852018 TAX851978:TBE852018 SRB851978:SRI852018 SHF851978:SHM852018 RXJ851978:RXQ852018 RNN851978:RNU852018 RDR851978:RDY852018 QTV851978:QUC852018 QJZ851978:QKG852018 QAD851978:QAK852018 PQH851978:PQO852018 PGL851978:PGS852018 OWP851978:OWW852018 OMT851978:ONA852018 OCX851978:ODE852018 NTB851978:NTI852018 NJF851978:NJM852018 MZJ851978:MZQ852018 MPN851978:MPU852018 MFR851978:MFY852018 LVV851978:LWC852018 LLZ851978:LMG852018 LCD851978:LCK852018 KSH851978:KSO852018 KIL851978:KIS852018 JYP851978:JYW852018 JOT851978:JPA852018 JEX851978:JFE852018 IVB851978:IVI852018 ILF851978:ILM852018 IBJ851978:IBQ852018 HRN851978:HRU852018 HHR851978:HHY852018 GXV851978:GYC852018 GNZ851978:GOG852018 GED851978:GEK852018 FUH851978:FUO852018 FKL851978:FKS852018 FAP851978:FAW852018 EQT851978:ERA852018 EGX851978:EHE852018 DXB851978:DXI852018 DNF851978:DNM852018 DDJ851978:DDQ852018 CTN851978:CTU852018 CJR851978:CJY852018 BZV851978:CAC852018 BPZ851978:BQG852018 BGD851978:BGK852018 AWH851978:AWO852018 AML851978:AMS852018 ACP851978:ACW852018 ST851978:TA852018 IX851978:JE852018 E851978:L852018 WVJ786442:WVQ786482 WLN786442:WLU786482 WBR786442:WBY786482 VRV786442:VSC786482 VHZ786442:VIG786482 UYD786442:UYK786482 UOH786442:UOO786482 UEL786442:UES786482 TUP786442:TUW786482 TKT786442:TLA786482 TAX786442:TBE786482 SRB786442:SRI786482 SHF786442:SHM786482 RXJ786442:RXQ786482 RNN786442:RNU786482 RDR786442:RDY786482 QTV786442:QUC786482 QJZ786442:QKG786482 QAD786442:QAK786482 PQH786442:PQO786482 PGL786442:PGS786482 OWP786442:OWW786482 OMT786442:ONA786482 OCX786442:ODE786482 NTB786442:NTI786482 NJF786442:NJM786482 MZJ786442:MZQ786482 MPN786442:MPU786482 MFR786442:MFY786482 LVV786442:LWC786482 LLZ786442:LMG786482 LCD786442:LCK786482 KSH786442:KSO786482 KIL786442:KIS786482 JYP786442:JYW786482 JOT786442:JPA786482 JEX786442:JFE786482 IVB786442:IVI786482 ILF786442:ILM786482 IBJ786442:IBQ786482 HRN786442:HRU786482 HHR786442:HHY786482 GXV786442:GYC786482 GNZ786442:GOG786482 GED786442:GEK786482 FUH786442:FUO786482 FKL786442:FKS786482 FAP786442:FAW786482 EQT786442:ERA786482 EGX786442:EHE786482 DXB786442:DXI786482 DNF786442:DNM786482 DDJ786442:DDQ786482 CTN786442:CTU786482 CJR786442:CJY786482 BZV786442:CAC786482 BPZ786442:BQG786482 BGD786442:BGK786482 AWH786442:AWO786482 AML786442:AMS786482 ACP786442:ACW786482 ST786442:TA786482 IX786442:JE786482 E786442:L786482 WVJ720906:WVQ720946 WLN720906:WLU720946 WBR720906:WBY720946 VRV720906:VSC720946 VHZ720906:VIG720946 UYD720906:UYK720946 UOH720906:UOO720946 UEL720906:UES720946 TUP720906:TUW720946 TKT720906:TLA720946 TAX720906:TBE720946 SRB720906:SRI720946 SHF720906:SHM720946 RXJ720906:RXQ720946 RNN720906:RNU720946 RDR720906:RDY720946 QTV720906:QUC720946 QJZ720906:QKG720946 QAD720906:QAK720946 PQH720906:PQO720946 PGL720906:PGS720946 OWP720906:OWW720946 OMT720906:ONA720946 OCX720906:ODE720946 NTB720906:NTI720946 NJF720906:NJM720946 MZJ720906:MZQ720946 MPN720906:MPU720946 MFR720906:MFY720946 LVV720906:LWC720946 LLZ720906:LMG720946 LCD720906:LCK720946 KSH720906:KSO720946 KIL720906:KIS720946 JYP720906:JYW720946 JOT720906:JPA720946 JEX720906:JFE720946 IVB720906:IVI720946 ILF720906:ILM720946 IBJ720906:IBQ720946 HRN720906:HRU720946 HHR720906:HHY720946 GXV720906:GYC720946 GNZ720906:GOG720946 GED720906:GEK720946 FUH720906:FUO720946 FKL720906:FKS720946 FAP720906:FAW720946 EQT720906:ERA720946 EGX720906:EHE720946 DXB720906:DXI720946 DNF720906:DNM720946 DDJ720906:DDQ720946 CTN720906:CTU720946 CJR720906:CJY720946 BZV720906:CAC720946 BPZ720906:BQG720946 BGD720906:BGK720946 AWH720906:AWO720946 AML720906:AMS720946 ACP720906:ACW720946 ST720906:TA720946 IX720906:JE720946 E720906:L720946 WVJ655370:WVQ655410 WLN655370:WLU655410 WBR655370:WBY655410 VRV655370:VSC655410 VHZ655370:VIG655410 UYD655370:UYK655410 UOH655370:UOO655410 UEL655370:UES655410 TUP655370:TUW655410 TKT655370:TLA655410 TAX655370:TBE655410 SRB655370:SRI655410 SHF655370:SHM655410 RXJ655370:RXQ655410 RNN655370:RNU655410 RDR655370:RDY655410 QTV655370:QUC655410 QJZ655370:QKG655410 QAD655370:QAK655410 PQH655370:PQO655410 PGL655370:PGS655410 OWP655370:OWW655410 OMT655370:ONA655410 OCX655370:ODE655410 NTB655370:NTI655410 NJF655370:NJM655410 MZJ655370:MZQ655410 MPN655370:MPU655410 MFR655370:MFY655410 LVV655370:LWC655410 LLZ655370:LMG655410 LCD655370:LCK655410 KSH655370:KSO655410 KIL655370:KIS655410 JYP655370:JYW655410 JOT655370:JPA655410 JEX655370:JFE655410 IVB655370:IVI655410 ILF655370:ILM655410 IBJ655370:IBQ655410 HRN655370:HRU655410 HHR655370:HHY655410 GXV655370:GYC655410 GNZ655370:GOG655410 GED655370:GEK655410 FUH655370:FUO655410 FKL655370:FKS655410 FAP655370:FAW655410 EQT655370:ERA655410 EGX655370:EHE655410 DXB655370:DXI655410 DNF655370:DNM655410 DDJ655370:DDQ655410 CTN655370:CTU655410 CJR655370:CJY655410 BZV655370:CAC655410 BPZ655370:BQG655410 BGD655370:BGK655410 AWH655370:AWO655410 AML655370:AMS655410 ACP655370:ACW655410 ST655370:TA655410 IX655370:JE655410 E655370:L655410 WVJ589834:WVQ589874 WLN589834:WLU589874 WBR589834:WBY589874 VRV589834:VSC589874 VHZ589834:VIG589874 UYD589834:UYK589874 UOH589834:UOO589874 UEL589834:UES589874 TUP589834:TUW589874 TKT589834:TLA589874 TAX589834:TBE589874 SRB589834:SRI589874 SHF589834:SHM589874 RXJ589834:RXQ589874 RNN589834:RNU589874 RDR589834:RDY589874 QTV589834:QUC589874 QJZ589834:QKG589874 QAD589834:QAK589874 PQH589834:PQO589874 PGL589834:PGS589874 OWP589834:OWW589874 OMT589834:ONA589874 OCX589834:ODE589874 NTB589834:NTI589874 NJF589834:NJM589874 MZJ589834:MZQ589874 MPN589834:MPU589874 MFR589834:MFY589874 LVV589834:LWC589874 LLZ589834:LMG589874 LCD589834:LCK589874 KSH589834:KSO589874 KIL589834:KIS589874 JYP589834:JYW589874 JOT589834:JPA589874 JEX589834:JFE589874 IVB589834:IVI589874 ILF589834:ILM589874 IBJ589834:IBQ589874 HRN589834:HRU589874 HHR589834:HHY589874 GXV589834:GYC589874 GNZ589834:GOG589874 GED589834:GEK589874 FUH589834:FUO589874 FKL589834:FKS589874 FAP589834:FAW589874 EQT589834:ERA589874 EGX589834:EHE589874 DXB589834:DXI589874 DNF589834:DNM589874 DDJ589834:DDQ589874 CTN589834:CTU589874 CJR589834:CJY589874 BZV589834:CAC589874 BPZ589834:BQG589874 BGD589834:BGK589874 AWH589834:AWO589874 AML589834:AMS589874 ACP589834:ACW589874 ST589834:TA589874 IX589834:JE589874 E589834:L589874 WVJ524298:WVQ524338 WLN524298:WLU524338 WBR524298:WBY524338 VRV524298:VSC524338 VHZ524298:VIG524338 UYD524298:UYK524338 UOH524298:UOO524338 UEL524298:UES524338 TUP524298:TUW524338 TKT524298:TLA524338 TAX524298:TBE524338 SRB524298:SRI524338 SHF524298:SHM524338 RXJ524298:RXQ524338 RNN524298:RNU524338 RDR524298:RDY524338 QTV524298:QUC524338 QJZ524298:QKG524338 QAD524298:QAK524338 PQH524298:PQO524338 PGL524298:PGS524338 OWP524298:OWW524338 OMT524298:ONA524338 OCX524298:ODE524338 NTB524298:NTI524338 NJF524298:NJM524338 MZJ524298:MZQ524338 MPN524298:MPU524338 MFR524298:MFY524338 LVV524298:LWC524338 LLZ524298:LMG524338 LCD524298:LCK524338 KSH524298:KSO524338 KIL524298:KIS524338 JYP524298:JYW524338 JOT524298:JPA524338 JEX524298:JFE524338 IVB524298:IVI524338 ILF524298:ILM524338 IBJ524298:IBQ524338 HRN524298:HRU524338 HHR524298:HHY524338 GXV524298:GYC524338 GNZ524298:GOG524338 GED524298:GEK524338 FUH524298:FUO524338 FKL524298:FKS524338 FAP524298:FAW524338 EQT524298:ERA524338 EGX524298:EHE524338 DXB524298:DXI524338 DNF524298:DNM524338 DDJ524298:DDQ524338 CTN524298:CTU524338 CJR524298:CJY524338 BZV524298:CAC524338 BPZ524298:BQG524338 BGD524298:BGK524338 AWH524298:AWO524338 AML524298:AMS524338 ACP524298:ACW524338 ST524298:TA524338 IX524298:JE524338 E524298:L524338 WVJ458762:WVQ458802 WLN458762:WLU458802 WBR458762:WBY458802 VRV458762:VSC458802 VHZ458762:VIG458802 UYD458762:UYK458802 UOH458762:UOO458802 UEL458762:UES458802 TUP458762:TUW458802 TKT458762:TLA458802 TAX458762:TBE458802 SRB458762:SRI458802 SHF458762:SHM458802 RXJ458762:RXQ458802 RNN458762:RNU458802 RDR458762:RDY458802 QTV458762:QUC458802 QJZ458762:QKG458802 QAD458762:QAK458802 PQH458762:PQO458802 PGL458762:PGS458802 OWP458762:OWW458802 OMT458762:ONA458802 OCX458762:ODE458802 NTB458762:NTI458802 NJF458762:NJM458802 MZJ458762:MZQ458802 MPN458762:MPU458802 MFR458762:MFY458802 LVV458762:LWC458802 LLZ458762:LMG458802 LCD458762:LCK458802 KSH458762:KSO458802 KIL458762:KIS458802 JYP458762:JYW458802 JOT458762:JPA458802 JEX458762:JFE458802 IVB458762:IVI458802 ILF458762:ILM458802 IBJ458762:IBQ458802 HRN458762:HRU458802 HHR458762:HHY458802 GXV458762:GYC458802 GNZ458762:GOG458802 GED458762:GEK458802 FUH458762:FUO458802 FKL458762:FKS458802 FAP458762:FAW458802 EQT458762:ERA458802 EGX458762:EHE458802 DXB458762:DXI458802 DNF458762:DNM458802 DDJ458762:DDQ458802 CTN458762:CTU458802 CJR458762:CJY458802 BZV458762:CAC458802 BPZ458762:BQG458802 BGD458762:BGK458802 AWH458762:AWO458802 AML458762:AMS458802 ACP458762:ACW458802 ST458762:TA458802 IX458762:JE458802 E458762:L458802 WVJ393226:WVQ393266 WLN393226:WLU393266 WBR393226:WBY393266 VRV393226:VSC393266 VHZ393226:VIG393266 UYD393226:UYK393266 UOH393226:UOO393266 UEL393226:UES393266 TUP393226:TUW393266 TKT393226:TLA393266 TAX393226:TBE393266 SRB393226:SRI393266 SHF393226:SHM393266 RXJ393226:RXQ393266 RNN393226:RNU393266 RDR393226:RDY393266 QTV393226:QUC393266 QJZ393226:QKG393266 QAD393226:QAK393266 PQH393226:PQO393266 PGL393226:PGS393266 OWP393226:OWW393266 OMT393226:ONA393266 OCX393226:ODE393266 NTB393226:NTI393266 NJF393226:NJM393266 MZJ393226:MZQ393266 MPN393226:MPU393266 MFR393226:MFY393266 LVV393226:LWC393266 LLZ393226:LMG393266 LCD393226:LCK393266 KSH393226:KSO393266 KIL393226:KIS393266 JYP393226:JYW393266 JOT393226:JPA393266 JEX393226:JFE393266 IVB393226:IVI393266 ILF393226:ILM393266 IBJ393226:IBQ393266 HRN393226:HRU393266 HHR393226:HHY393266 GXV393226:GYC393266 GNZ393226:GOG393266 GED393226:GEK393266 FUH393226:FUO393266 FKL393226:FKS393266 FAP393226:FAW393266 EQT393226:ERA393266 EGX393226:EHE393266 DXB393226:DXI393266 DNF393226:DNM393266 DDJ393226:DDQ393266 CTN393226:CTU393266 CJR393226:CJY393266 BZV393226:CAC393266 BPZ393226:BQG393266 BGD393226:BGK393266 AWH393226:AWO393266 AML393226:AMS393266 ACP393226:ACW393266 ST393226:TA393266 IX393226:JE393266 E393226:L393266 WVJ327690:WVQ327730 WLN327690:WLU327730 WBR327690:WBY327730 VRV327690:VSC327730 VHZ327690:VIG327730 UYD327690:UYK327730 UOH327690:UOO327730 UEL327690:UES327730 TUP327690:TUW327730 TKT327690:TLA327730 TAX327690:TBE327730 SRB327690:SRI327730 SHF327690:SHM327730 RXJ327690:RXQ327730 RNN327690:RNU327730 RDR327690:RDY327730 QTV327690:QUC327730 QJZ327690:QKG327730 QAD327690:QAK327730 PQH327690:PQO327730 PGL327690:PGS327730 OWP327690:OWW327730 OMT327690:ONA327730 OCX327690:ODE327730 NTB327690:NTI327730 NJF327690:NJM327730 MZJ327690:MZQ327730 MPN327690:MPU327730 MFR327690:MFY327730 LVV327690:LWC327730 LLZ327690:LMG327730 LCD327690:LCK327730 KSH327690:KSO327730 KIL327690:KIS327730 JYP327690:JYW327730 JOT327690:JPA327730 JEX327690:JFE327730 IVB327690:IVI327730 ILF327690:ILM327730 IBJ327690:IBQ327730 HRN327690:HRU327730 HHR327690:HHY327730 GXV327690:GYC327730 GNZ327690:GOG327730 GED327690:GEK327730 FUH327690:FUO327730 FKL327690:FKS327730 FAP327690:FAW327730 EQT327690:ERA327730 EGX327690:EHE327730 DXB327690:DXI327730 DNF327690:DNM327730 DDJ327690:DDQ327730 CTN327690:CTU327730 CJR327690:CJY327730 BZV327690:CAC327730 BPZ327690:BQG327730 BGD327690:BGK327730 AWH327690:AWO327730 AML327690:AMS327730 ACP327690:ACW327730 ST327690:TA327730 IX327690:JE327730 E327690:L327730 WVJ262154:WVQ262194 WLN262154:WLU262194 WBR262154:WBY262194 VRV262154:VSC262194 VHZ262154:VIG262194 UYD262154:UYK262194 UOH262154:UOO262194 UEL262154:UES262194 TUP262154:TUW262194 TKT262154:TLA262194 TAX262154:TBE262194 SRB262154:SRI262194 SHF262154:SHM262194 RXJ262154:RXQ262194 RNN262154:RNU262194 RDR262154:RDY262194 QTV262154:QUC262194 QJZ262154:QKG262194 QAD262154:QAK262194 PQH262154:PQO262194 PGL262154:PGS262194 OWP262154:OWW262194 OMT262154:ONA262194 OCX262154:ODE262194 NTB262154:NTI262194 NJF262154:NJM262194 MZJ262154:MZQ262194 MPN262154:MPU262194 MFR262154:MFY262194 LVV262154:LWC262194 LLZ262154:LMG262194 LCD262154:LCK262194 KSH262154:KSO262194 KIL262154:KIS262194 JYP262154:JYW262194 JOT262154:JPA262194 JEX262154:JFE262194 IVB262154:IVI262194 ILF262154:ILM262194 IBJ262154:IBQ262194 HRN262154:HRU262194 HHR262154:HHY262194 GXV262154:GYC262194 GNZ262154:GOG262194 GED262154:GEK262194 FUH262154:FUO262194 FKL262154:FKS262194 FAP262154:FAW262194 EQT262154:ERA262194 EGX262154:EHE262194 DXB262154:DXI262194 DNF262154:DNM262194 DDJ262154:DDQ262194 CTN262154:CTU262194 CJR262154:CJY262194 BZV262154:CAC262194 BPZ262154:BQG262194 BGD262154:BGK262194 AWH262154:AWO262194 AML262154:AMS262194 ACP262154:ACW262194 ST262154:TA262194 IX262154:JE262194 E262154:L262194 WVJ196618:WVQ196658 WLN196618:WLU196658 WBR196618:WBY196658 VRV196618:VSC196658 VHZ196618:VIG196658 UYD196618:UYK196658 UOH196618:UOO196658 UEL196618:UES196658 TUP196618:TUW196658 TKT196618:TLA196658 TAX196618:TBE196658 SRB196618:SRI196658 SHF196618:SHM196658 RXJ196618:RXQ196658 RNN196618:RNU196658 RDR196618:RDY196658 QTV196618:QUC196658 QJZ196618:QKG196658 QAD196618:QAK196658 PQH196618:PQO196658 PGL196618:PGS196658 OWP196618:OWW196658 OMT196618:ONA196658 OCX196618:ODE196658 NTB196618:NTI196658 NJF196618:NJM196658 MZJ196618:MZQ196658 MPN196618:MPU196658 MFR196618:MFY196658 LVV196618:LWC196658 LLZ196618:LMG196658 LCD196618:LCK196658 KSH196618:KSO196658 KIL196618:KIS196658 JYP196618:JYW196658 JOT196618:JPA196658 JEX196618:JFE196658 IVB196618:IVI196658 ILF196618:ILM196658 IBJ196618:IBQ196658 HRN196618:HRU196658 HHR196618:HHY196658 GXV196618:GYC196658 GNZ196618:GOG196658 GED196618:GEK196658 FUH196618:FUO196658 FKL196618:FKS196658 FAP196618:FAW196658 EQT196618:ERA196658 EGX196618:EHE196658 DXB196618:DXI196658 DNF196618:DNM196658 DDJ196618:DDQ196658 CTN196618:CTU196658 CJR196618:CJY196658 BZV196618:CAC196658 BPZ196618:BQG196658 BGD196618:BGK196658 AWH196618:AWO196658 AML196618:AMS196658 ACP196618:ACW196658 ST196618:TA196658 IX196618:JE196658 E196618:L196658 WVJ131082:WVQ131122 WLN131082:WLU131122 WBR131082:WBY131122 VRV131082:VSC131122 VHZ131082:VIG131122 UYD131082:UYK131122 UOH131082:UOO131122 UEL131082:UES131122 TUP131082:TUW131122 TKT131082:TLA131122 TAX131082:TBE131122 SRB131082:SRI131122 SHF131082:SHM131122 RXJ131082:RXQ131122 RNN131082:RNU131122 RDR131082:RDY131122 QTV131082:QUC131122 QJZ131082:QKG131122 QAD131082:QAK131122 PQH131082:PQO131122 PGL131082:PGS131122 OWP131082:OWW131122 OMT131082:ONA131122 OCX131082:ODE131122 NTB131082:NTI131122 NJF131082:NJM131122 MZJ131082:MZQ131122 MPN131082:MPU131122 MFR131082:MFY131122 LVV131082:LWC131122 LLZ131082:LMG131122 LCD131082:LCK131122 KSH131082:KSO131122 KIL131082:KIS131122 JYP131082:JYW131122 JOT131082:JPA131122 JEX131082:JFE131122 IVB131082:IVI131122 ILF131082:ILM131122 IBJ131082:IBQ131122 HRN131082:HRU131122 HHR131082:HHY131122 GXV131082:GYC131122 GNZ131082:GOG131122 GED131082:GEK131122 FUH131082:FUO131122 FKL131082:FKS131122 FAP131082:FAW131122 EQT131082:ERA131122 EGX131082:EHE131122 DXB131082:DXI131122 DNF131082:DNM131122 DDJ131082:DDQ131122 CTN131082:CTU131122 CJR131082:CJY131122 BZV131082:CAC131122 BPZ131082:BQG131122 BGD131082:BGK131122 AWH131082:AWO131122 AML131082:AMS131122 ACP131082:ACW131122 ST131082:TA131122 IX131082:JE131122 E131082:L131122 WVJ65546:WVQ65586 WLN65546:WLU65586 WBR65546:WBY65586 VRV65546:VSC65586 VHZ65546:VIG65586 UYD65546:UYK65586 UOH65546:UOO65586 UEL65546:UES65586 TUP65546:TUW65586 TKT65546:TLA65586 TAX65546:TBE65586 SRB65546:SRI65586 SHF65546:SHM65586 RXJ65546:RXQ65586 RNN65546:RNU65586 RDR65546:RDY65586 QTV65546:QUC65586 QJZ65546:QKG65586 QAD65546:QAK65586 PQH65546:PQO65586 PGL65546:PGS65586 OWP65546:OWW65586 OMT65546:ONA65586 OCX65546:ODE65586 NTB65546:NTI65586 NJF65546:NJM65586 MZJ65546:MZQ65586 MPN65546:MPU65586 MFR65546:MFY65586 LVV65546:LWC65586 LLZ65546:LMG65586 LCD65546:LCK65586 KSH65546:KSO65586 KIL65546:KIS65586 JYP65546:JYW65586 JOT65546:JPA65586 JEX65546:JFE65586 IVB65546:IVI65586 ILF65546:ILM65586 IBJ65546:IBQ65586 HRN65546:HRU65586 HHR65546:HHY65586 GXV65546:GYC65586 GNZ65546:GOG65586 GED65546:GEK65586 FUH65546:FUO65586 FKL65546:FKS65586 FAP65546:FAW65586 EQT65546:ERA65586 EGX65546:EHE65586 DXB65546:DXI65586 DNF65546:DNM65586 DDJ65546:DDQ65586 CTN65546:CTU65586 CJR65546:CJY65586 BZV65546:CAC65586 BPZ65546:BQG65586 BGD65546:BGK65586 AWH65546:AWO65586 AML65546:AMS65586 ACP65546:ACW65586 ST65546:TA65586 IX65546:JE65586 E65546:L65586 WVJ10:WVQ50 WLN10:WLU50 WBR10:WBY50 VRV10:VSC50 VHZ10:VIG50 UYD10:UYK50 UOH10:UOO50 UEL10:UES50 TUP10:TUW50 TKT10:TLA50 TAX10:TBE50 SRB10:SRI50 SHF10:SHM50 RXJ10:RXQ50 RNN10:RNU50 RDR10:RDY50 QTV10:QUC50 QJZ10:QKG50 QAD10:QAK50 PQH10:PQO50 PGL10:PGS50 OWP10:OWW50 OMT10:ONA50 OCX10:ODE50 NTB10:NTI50 NJF10:NJM50 MZJ10:MZQ50 MPN10:MPU50 MFR10:MFY50 LVV10:LWC50 LLZ10:LMG50 LCD10:LCK50 KSH10:KSO50 KIL10:KIS50 JYP10:JYW50 JOT10:JPA50 JEX10:JFE50 IVB10:IVI50 ILF10:ILM50 IBJ10:IBQ50 HRN10:HRU50 HHR10:HHY50 GXV10:GYC50 GNZ10:GOG50 GED10:GEK50 FUH10:FUO50 FKL10:FKS50 FAP10:FAW50 EQT10:ERA50 EGX10:EHE50 DXB10:DXI50 DNF10:DNM50 DDJ10:DDQ50 CTN10:CTU50 CJR10:CJY50 BZV10:CAC50 BPZ10:BQG50 BGD10:BGK50 AWH10:AWO50 AML10:AMS50 ACP10:ACW50 ST10:TA50 IX10:JE50 E10:L50 WXH983050:WXL983090 WNL983050:WNP983090 WDP983050:WDT983090 VTT983050:VTX983090 VJX983050:VKB983090 VAB983050:VAF983090 UQF983050:UQJ983090 UGJ983050:UGN983090 TWN983050:TWR983090 TMR983050:TMV983090 TCV983050:TCZ983090 SSZ983050:STD983090 SJD983050:SJH983090 RZH983050:RZL983090 RPL983050:RPP983090 RFP983050:RFT983090 QVT983050:QVX983090 QLX983050:QMB983090 QCB983050:QCF983090 PSF983050:PSJ983090 PIJ983050:PIN983090 OYN983050:OYR983090 OOR983050:OOV983090 OEV983050:OEZ983090 NUZ983050:NVD983090 NLD983050:NLH983090 NBH983050:NBL983090 MRL983050:MRP983090 MHP983050:MHT983090 LXT983050:LXX983090 LNX983050:LOB983090 LEB983050:LEF983090 KUF983050:KUJ983090 KKJ983050:KKN983090 KAN983050:KAR983090 JQR983050:JQV983090 JGV983050:JGZ983090 IWZ983050:IXD983090 IND983050:INH983090 IDH983050:IDL983090 HTL983050:HTP983090 HJP983050:HJT983090 GZT983050:GZX983090 GPX983050:GQB983090 GGB983050:GGF983090 FWF983050:FWJ983090 FMJ983050:FMN983090 FCN983050:FCR983090 ESR983050:ESV983090 EIV983050:EIZ983090 DYZ983050:DZD983090 DPD983050:DPH983090 DFH983050:DFL983090 CVL983050:CVP983090 CLP983050:CLT983090 CBT983050:CBX983090 BRX983050:BSB983090 BIB983050:BIF983090 AYF983050:AYJ983090 AOJ983050:AON983090 AEN983050:AER983090 UR983050:UV983090 KV983050:KZ983090 BC983050:BG983090 WXH917514:WXL917554 WNL917514:WNP917554 WDP917514:WDT917554 VTT917514:VTX917554 VJX917514:VKB917554 VAB917514:VAF917554 UQF917514:UQJ917554 UGJ917514:UGN917554 TWN917514:TWR917554 TMR917514:TMV917554 TCV917514:TCZ917554 SSZ917514:STD917554 SJD917514:SJH917554 RZH917514:RZL917554 RPL917514:RPP917554 RFP917514:RFT917554 QVT917514:QVX917554 QLX917514:QMB917554 QCB917514:QCF917554 PSF917514:PSJ917554 PIJ917514:PIN917554 OYN917514:OYR917554 OOR917514:OOV917554 OEV917514:OEZ917554 NUZ917514:NVD917554 NLD917514:NLH917554 NBH917514:NBL917554 MRL917514:MRP917554 MHP917514:MHT917554 LXT917514:LXX917554 LNX917514:LOB917554 LEB917514:LEF917554 KUF917514:KUJ917554 KKJ917514:KKN917554 KAN917514:KAR917554 JQR917514:JQV917554 JGV917514:JGZ917554 IWZ917514:IXD917554 IND917514:INH917554 IDH917514:IDL917554 HTL917514:HTP917554 HJP917514:HJT917554 GZT917514:GZX917554 GPX917514:GQB917554 GGB917514:GGF917554 FWF917514:FWJ917554 FMJ917514:FMN917554 FCN917514:FCR917554 ESR917514:ESV917554 EIV917514:EIZ917554 DYZ917514:DZD917554 DPD917514:DPH917554 DFH917514:DFL917554 CVL917514:CVP917554 CLP917514:CLT917554 CBT917514:CBX917554 BRX917514:BSB917554 BIB917514:BIF917554 AYF917514:AYJ917554 AOJ917514:AON917554 AEN917514:AER917554 UR917514:UV917554 KV917514:KZ917554 BC917514:BG917554 WXH851978:WXL852018 WNL851978:WNP852018 WDP851978:WDT852018 VTT851978:VTX852018 VJX851978:VKB852018 VAB851978:VAF852018 UQF851978:UQJ852018 UGJ851978:UGN852018 TWN851978:TWR852018 TMR851978:TMV852018 TCV851978:TCZ852018 SSZ851978:STD852018 SJD851978:SJH852018 RZH851978:RZL852018 RPL851978:RPP852018 RFP851978:RFT852018 QVT851978:QVX852018 QLX851978:QMB852018 QCB851978:QCF852018 PSF851978:PSJ852018 PIJ851978:PIN852018 OYN851978:OYR852018 OOR851978:OOV852018 OEV851978:OEZ852018 NUZ851978:NVD852018 NLD851978:NLH852018 NBH851978:NBL852018 MRL851978:MRP852018 MHP851978:MHT852018 LXT851978:LXX852018 LNX851978:LOB852018 LEB851978:LEF852018 KUF851978:KUJ852018 KKJ851978:KKN852018 KAN851978:KAR852018 JQR851978:JQV852018 JGV851978:JGZ852018 IWZ851978:IXD852018 IND851978:INH852018 IDH851978:IDL852018 HTL851978:HTP852018 HJP851978:HJT852018 GZT851978:GZX852018 GPX851978:GQB852018 GGB851978:GGF852018 FWF851978:FWJ852018 FMJ851978:FMN852018 FCN851978:FCR852018 ESR851978:ESV852018 EIV851978:EIZ852018 DYZ851978:DZD852018 DPD851978:DPH852018 DFH851978:DFL852018 CVL851978:CVP852018 CLP851978:CLT852018 CBT851978:CBX852018 BRX851978:BSB852018 BIB851978:BIF852018 AYF851978:AYJ852018 AOJ851978:AON852018 AEN851978:AER852018 UR851978:UV852018 KV851978:KZ852018 BC851978:BG852018 WXH786442:WXL786482 WNL786442:WNP786482 WDP786442:WDT786482 VTT786442:VTX786482 VJX786442:VKB786482 VAB786442:VAF786482 UQF786442:UQJ786482 UGJ786442:UGN786482 TWN786442:TWR786482 TMR786442:TMV786482 TCV786442:TCZ786482 SSZ786442:STD786482 SJD786442:SJH786482 RZH786442:RZL786482 RPL786442:RPP786482 RFP786442:RFT786482 QVT786442:QVX786482 QLX786442:QMB786482 QCB786442:QCF786482 PSF786442:PSJ786482 PIJ786442:PIN786482 OYN786442:OYR786482 OOR786442:OOV786482 OEV786442:OEZ786482 NUZ786442:NVD786482 NLD786442:NLH786482 NBH786442:NBL786482 MRL786442:MRP786482 MHP786442:MHT786482 LXT786442:LXX786482 LNX786442:LOB786482 LEB786442:LEF786482 KUF786442:KUJ786482 KKJ786442:KKN786482 KAN786442:KAR786482 JQR786442:JQV786482 JGV786442:JGZ786482 IWZ786442:IXD786482 IND786442:INH786482 IDH786442:IDL786482 HTL786442:HTP786482 HJP786442:HJT786482 GZT786442:GZX786482 GPX786442:GQB786482 GGB786442:GGF786482 FWF786442:FWJ786482 FMJ786442:FMN786482 FCN786442:FCR786482 ESR786442:ESV786482 EIV786442:EIZ786482 DYZ786442:DZD786482 DPD786442:DPH786482 DFH786442:DFL786482 CVL786442:CVP786482 CLP786442:CLT786482 CBT786442:CBX786482 BRX786442:BSB786482 BIB786442:BIF786482 AYF786442:AYJ786482 AOJ786442:AON786482 AEN786442:AER786482 UR786442:UV786482 KV786442:KZ786482 BC786442:BG786482 WXH720906:WXL720946 WNL720906:WNP720946 WDP720906:WDT720946 VTT720906:VTX720946 VJX720906:VKB720946 VAB720906:VAF720946 UQF720906:UQJ720946 UGJ720906:UGN720946 TWN720906:TWR720946 TMR720906:TMV720946 TCV720906:TCZ720946 SSZ720906:STD720946 SJD720906:SJH720946 RZH720906:RZL720946 RPL720906:RPP720946 RFP720906:RFT720946 QVT720906:QVX720946 QLX720906:QMB720946 QCB720906:QCF720946 PSF720906:PSJ720946 PIJ720906:PIN720946 OYN720906:OYR720946 OOR720906:OOV720946 OEV720906:OEZ720946 NUZ720906:NVD720946 NLD720906:NLH720946 NBH720906:NBL720946 MRL720906:MRP720946 MHP720906:MHT720946 LXT720906:LXX720946 LNX720906:LOB720946 LEB720906:LEF720946 KUF720906:KUJ720946 KKJ720906:KKN720946 KAN720906:KAR720946 JQR720906:JQV720946 JGV720906:JGZ720946 IWZ720906:IXD720946 IND720906:INH720946 IDH720906:IDL720946 HTL720906:HTP720946 HJP720906:HJT720946 GZT720906:GZX720946 GPX720906:GQB720946 GGB720906:GGF720946 FWF720906:FWJ720946 FMJ720906:FMN720946 FCN720906:FCR720946 ESR720906:ESV720946 EIV720906:EIZ720946 DYZ720906:DZD720946 DPD720906:DPH720946 DFH720906:DFL720946 CVL720906:CVP720946 CLP720906:CLT720946 CBT720906:CBX720946 BRX720906:BSB720946 BIB720906:BIF720946 AYF720906:AYJ720946 AOJ720906:AON720946 AEN720906:AER720946 UR720906:UV720946 KV720906:KZ720946 BC720906:BG720946 WXH655370:WXL655410 WNL655370:WNP655410 WDP655370:WDT655410 VTT655370:VTX655410 VJX655370:VKB655410 VAB655370:VAF655410 UQF655370:UQJ655410 UGJ655370:UGN655410 TWN655370:TWR655410 TMR655370:TMV655410 TCV655370:TCZ655410 SSZ655370:STD655410 SJD655370:SJH655410 RZH655370:RZL655410 RPL655370:RPP655410 RFP655370:RFT655410 QVT655370:QVX655410 QLX655370:QMB655410 QCB655370:QCF655410 PSF655370:PSJ655410 PIJ655370:PIN655410 OYN655370:OYR655410 OOR655370:OOV655410 OEV655370:OEZ655410 NUZ655370:NVD655410 NLD655370:NLH655410 NBH655370:NBL655410 MRL655370:MRP655410 MHP655370:MHT655410 LXT655370:LXX655410 LNX655370:LOB655410 LEB655370:LEF655410 KUF655370:KUJ655410 KKJ655370:KKN655410 KAN655370:KAR655410 JQR655370:JQV655410 JGV655370:JGZ655410 IWZ655370:IXD655410 IND655370:INH655410 IDH655370:IDL655410 HTL655370:HTP655410 HJP655370:HJT655410 GZT655370:GZX655410 GPX655370:GQB655410 GGB655370:GGF655410 FWF655370:FWJ655410 FMJ655370:FMN655410 FCN655370:FCR655410 ESR655370:ESV655410 EIV655370:EIZ655410 DYZ655370:DZD655410 DPD655370:DPH655410 DFH655370:DFL655410 CVL655370:CVP655410 CLP655370:CLT655410 CBT655370:CBX655410 BRX655370:BSB655410 BIB655370:BIF655410 AYF655370:AYJ655410 AOJ655370:AON655410 AEN655370:AER655410 UR655370:UV655410 KV655370:KZ655410 BC655370:BG655410 WXH589834:WXL589874 WNL589834:WNP589874 WDP589834:WDT589874 VTT589834:VTX589874 VJX589834:VKB589874 VAB589834:VAF589874 UQF589834:UQJ589874 UGJ589834:UGN589874 TWN589834:TWR589874 TMR589834:TMV589874 TCV589834:TCZ589874 SSZ589834:STD589874 SJD589834:SJH589874 RZH589834:RZL589874 RPL589834:RPP589874 RFP589834:RFT589874 QVT589834:QVX589874 QLX589834:QMB589874 QCB589834:QCF589874 PSF589834:PSJ589874 PIJ589834:PIN589874 OYN589834:OYR589874 OOR589834:OOV589874 OEV589834:OEZ589874 NUZ589834:NVD589874 NLD589834:NLH589874 NBH589834:NBL589874 MRL589834:MRP589874 MHP589834:MHT589874 LXT589834:LXX589874 LNX589834:LOB589874 LEB589834:LEF589874 KUF589834:KUJ589874 KKJ589834:KKN589874 KAN589834:KAR589874 JQR589834:JQV589874 JGV589834:JGZ589874 IWZ589834:IXD589874 IND589834:INH589874 IDH589834:IDL589874 HTL589834:HTP589874 HJP589834:HJT589874 GZT589834:GZX589874 GPX589834:GQB589874 GGB589834:GGF589874 FWF589834:FWJ589874 FMJ589834:FMN589874 FCN589834:FCR589874 ESR589834:ESV589874 EIV589834:EIZ589874 DYZ589834:DZD589874 DPD589834:DPH589874 DFH589834:DFL589874 CVL589834:CVP589874 CLP589834:CLT589874 CBT589834:CBX589874 BRX589834:BSB589874 BIB589834:BIF589874 AYF589834:AYJ589874 AOJ589834:AON589874 AEN589834:AER589874 UR589834:UV589874 KV589834:KZ589874 BC589834:BG589874 WXH524298:WXL524338 WNL524298:WNP524338 WDP524298:WDT524338 VTT524298:VTX524338 VJX524298:VKB524338 VAB524298:VAF524338 UQF524298:UQJ524338 UGJ524298:UGN524338 TWN524298:TWR524338 TMR524298:TMV524338 TCV524298:TCZ524338 SSZ524298:STD524338 SJD524298:SJH524338 RZH524298:RZL524338 RPL524298:RPP524338 RFP524298:RFT524338 QVT524298:QVX524338 QLX524298:QMB524338 QCB524298:QCF524338 PSF524298:PSJ524338 PIJ524298:PIN524338 OYN524298:OYR524338 OOR524298:OOV524338 OEV524298:OEZ524338 NUZ524298:NVD524338 NLD524298:NLH524338 NBH524298:NBL524338 MRL524298:MRP524338 MHP524298:MHT524338 LXT524298:LXX524338 LNX524298:LOB524338 LEB524298:LEF524338 KUF524298:KUJ524338 KKJ524298:KKN524338 KAN524298:KAR524338 JQR524298:JQV524338 JGV524298:JGZ524338 IWZ524298:IXD524338 IND524298:INH524338 IDH524298:IDL524338 HTL524298:HTP524338 HJP524298:HJT524338 GZT524298:GZX524338 GPX524298:GQB524338 GGB524298:GGF524338 FWF524298:FWJ524338 FMJ524298:FMN524338 FCN524298:FCR524338 ESR524298:ESV524338 EIV524298:EIZ524338 DYZ524298:DZD524338 DPD524298:DPH524338 DFH524298:DFL524338 CVL524298:CVP524338 CLP524298:CLT524338 CBT524298:CBX524338 BRX524298:BSB524338 BIB524298:BIF524338 AYF524298:AYJ524338 AOJ524298:AON524338 AEN524298:AER524338 UR524298:UV524338 KV524298:KZ524338 BC524298:BG524338 WXH458762:WXL458802 WNL458762:WNP458802 WDP458762:WDT458802 VTT458762:VTX458802 VJX458762:VKB458802 VAB458762:VAF458802 UQF458762:UQJ458802 UGJ458762:UGN458802 TWN458762:TWR458802 TMR458762:TMV458802 TCV458762:TCZ458802 SSZ458762:STD458802 SJD458762:SJH458802 RZH458762:RZL458802 RPL458762:RPP458802 RFP458762:RFT458802 QVT458762:QVX458802 QLX458762:QMB458802 QCB458762:QCF458802 PSF458762:PSJ458802 PIJ458762:PIN458802 OYN458762:OYR458802 OOR458762:OOV458802 OEV458762:OEZ458802 NUZ458762:NVD458802 NLD458762:NLH458802 NBH458762:NBL458802 MRL458762:MRP458802 MHP458762:MHT458802 LXT458762:LXX458802 LNX458762:LOB458802 LEB458762:LEF458802 KUF458762:KUJ458802 KKJ458762:KKN458802 KAN458762:KAR458802 JQR458762:JQV458802 JGV458762:JGZ458802 IWZ458762:IXD458802 IND458762:INH458802 IDH458762:IDL458802 HTL458762:HTP458802 HJP458762:HJT458802 GZT458762:GZX458802 GPX458762:GQB458802 GGB458762:GGF458802 FWF458762:FWJ458802 FMJ458762:FMN458802 FCN458762:FCR458802 ESR458762:ESV458802 EIV458762:EIZ458802 DYZ458762:DZD458802 DPD458762:DPH458802 DFH458762:DFL458802 CVL458762:CVP458802 CLP458762:CLT458802 CBT458762:CBX458802 BRX458762:BSB458802 BIB458762:BIF458802 AYF458762:AYJ458802 AOJ458762:AON458802 AEN458762:AER458802 UR458762:UV458802 KV458762:KZ458802 BC458762:BG458802 WXH393226:WXL393266 WNL393226:WNP393266 WDP393226:WDT393266 VTT393226:VTX393266 VJX393226:VKB393266 VAB393226:VAF393266 UQF393226:UQJ393266 UGJ393226:UGN393266 TWN393226:TWR393266 TMR393226:TMV393266 TCV393226:TCZ393266 SSZ393226:STD393266 SJD393226:SJH393266 RZH393226:RZL393266 RPL393226:RPP393266 RFP393226:RFT393266 QVT393226:QVX393266 QLX393226:QMB393266 QCB393226:QCF393266 PSF393226:PSJ393266 PIJ393226:PIN393266 OYN393226:OYR393266 OOR393226:OOV393266 OEV393226:OEZ393266 NUZ393226:NVD393266 NLD393226:NLH393266 NBH393226:NBL393266 MRL393226:MRP393266 MHP393226:MHT393266 LXT393226:LXX393266 LNX393226:LOB393266 LEB393226:LEF393266 KUF393226:KUJ393266 KKJ393226:KKN393266 KAN393226:KAR393266 JQR393226:JQV393266 JGV393226:JGZ393266 IWZ393226:IXD393266 IND393226:INH393266 IDH393226:IDL393266 HTL393226:HTP393266 HJP393226:HJT393266 GZT393226:GZX393266 GPX393226:GQB393266 GGB393226:GGF393266 FWF393226:FWJ393266 FMJ393226:FMN393266 FCN393226:FCR393266 ESR393226:ESV393266 EIV393226:EIZ393266 DYZ393226:DZD393266 DPD393226:DPH393266 DFH393226:DFL393266 CVL393226:CVP393266 CLP393226:CLT393266 CBT393226:CBX393266 BRX393226:BSB393266 BIB393226:BIF393266 AYF393226:AYJ393266 AOJ393226:AON393266 AEN393226:AER393266 UR393226:UV393266 KV393226:KZ393266 BC393226:BG393266 WXH327690:WXL327730 WNL327690:WNP327730 WDP327690:WDT327730 VTT327690:VTX327730 VJX327690:VKB327730 VAB327690:VAF327730 UQF327690:UQJ327730 UGJ327690:UGN327730 TWN327690:TWR327730 TMR327690:TMV327730 TCV327690:TCZ327730 SSZ327690:STD327730 SJD327690:SJH327730 RZH327690:RZL327730 RPL327690:RPP327730 RFP327690:RFT327730 QVT327690:QVX327730 QLX327690:QMB327730 QCB327690:QCF327730 PSF327690:PSJ327730 PIJ327690:PIN327730 OYN327690:OYR327730 OOR327690:OOV327730 OEV327690:OEZ327730 NUZ327690:NVD327730 NLD327690:NLH327730 NBH327690:NBL327730 MRL327690:MRP327730 MHP327690:MHT327730 LXT327690:LXX327730 LNX327690:LOB327730 LEB327690:LEF327730 KUF327690:KUJ327730 KKJ327690:KKN327730 KAN327690:KAR327730 JQR327690:JQV327730 JGV327690:JGZ327730 IWZ327690:IXD327730 IND327690:INH327730 IDH327690:IDL327730 HTL327690:HTP327730 HJP327690:HJT327730 GZT327690:GZX327730 GPX327690:GQB327730 GGB327690:GGF327730 FWF327690:FWJ327730 FMJ327690:FMN327730 FCN327690:FCR327730 ESR327690:ESV327730 EIV327690:EIZ327730 DYZ327690:DZD327730 DPD327690:DPH327730 DFH327690:DFL327730 CVL327690:CVP327730 CLP327690:CLT327730 CBT327690:CBX327730 BRX327690:BSB327730 BIB327690:BIF327730 AYF327690:AYJ327730 AOJ327690:AON327730 AEN327690:AER327730 UR327690:UV327730 KV327690:KZ327730 BC327690:BG327730 WXH262154:WXL262194 WNL262154:WNP262194 WDP262154:WDT262194 VTT262154:VTX262194 VJX262154:VKB262194 VAB262154:VAF262194 UQF262154:UQJ262194 UGJ262154:UGN262194 TWN262154:TWR262194 TMR262154:TMV262194 TCV262154:TCZ262194 SSZ262154:STD262194 SJD262154:SJH262194 RZH262154:RZL262194 RPL262154:RPP262194 RFP262154:RFT262194 QVT262154:QVX262194 QLX262154:QMB262194 QCB262154:QCF262194 PSF262154:PSJ262194 PIJ262154:PIN262194 OYN262154:OYR262194 OOR262154:OOV262194 OEV262154:OEZ262194 NUZ262154:NVD262194 NLD262154:NLH262194 NBH262154:NBL262194 MRL262154:MRP262194 MHP262154:MHT262194 LXT262154:LXX262194 LNX262154:LOB262194 LEB262154:LEF262194 KUF262154:KUJ262194 KKJ262154:KKN262194 KAN262154:KAR262194 JQR262154:JQV262194 JGV262154:JGZ262194 IWZ262154:IXD262194 IND262154:INH262194 IDH262154:IDL262194 HTL262154:HTP262194 HJP262154:HJT262194 GZT262154:GZX262194 GPX262154:GQB262194 GGB262154:GGF262194 FWF262154:FWJ262194 FMJ262154:FMN262194 FCN262154:FCR262194 ESR262154:ESV262194 EIV262154:EIZ262194 DYZ262154:DZD262194 DPD262154:DPH262194 DFH262154:DFL262194 CVL262154:CVP262194 CLP262154:CLT262194 CBT262154:CBX262194 BRX262154:BSB262194 BIB262154:BIF262194 AYF262154:AYJ262194 AOJ262154:AON262194 AEN262154:AER262194 UR262154:UV262194 KV262154:KZ262194 BC262154:BG262194 WXH196618:WXL196658 WNL196618:WNP196658 WDP196618:WDT196658 VTT196618:VTX196658 VJX196618:VKB196658 VAB196618:VAF196658 UQF196618:UQJ196658 UGJ196618:UGN196658 TWN196618:TWR196658 TMR196618:TMV196658 TCV196618:TCZ196658 SSZ196618:STD196658 SJD196618:SJH196658 RZH196618:RZL196658 RPL196618:RPP196658 RFP196618:RFT196658 QVT196618:QVX196658 QLX196618:QMB196658 QCB196618:QCF196658 PSF196618:PSJ196658 PIJ196618:PIN196658 OYN196618:OYR196658 OOR196618:OOV196658 OEV196618:OEZ196658 NUZ196618:NVD196658 NLD196618:NLH196658 NBH196618:NBL196658 MRL196618:MRP196658 MHP196618:MHT196658 LXT196618:LXX196658 LNX196618:LOB196658 LEB196618:LEF196658 KUF196618:KUJ196658 KKJ196618:KKN196658 KAN196618:KAR196658 JQR196618:JQV196658 JGV196618:JGZ196658 IWZ196618:IXD196658 IND196618:INH196658 IDH196618:IDL196658 HTL196618:HTP196658 HJP196618:HJT196658 GZT196618:GZX196658 GPX196618:GQB196658 GGB196618:GGF196658 FWF196618:FWJ196658 FMJ196618:FMN196658 FCN196618:FCR196658 ESR196618:ESV196658 EIV196618:EIZ196658 DYZ196618:DZD196658 DPD196618:DPH196658 DFH196618:DFL196658 CVL196618:CVP196658 CLP196618:CLT196658 CBT196618:CBX196658 BRX196618:BSB196658 BIB196618:BIF196658 AYF196618:AYJ196658 AOJ196618:AON196658 AEN196618:AER196658 UR196618:UV196658 KV196618:KZ196658 BC196618:BG196658 WXH131082:WXL131122 WNL131082:WNP131122 WDP131082:WDT131122 VTT131082:VTX131122 VJX131082:VKB131122 VAB131082:VAF131122 UQF131082:UQJ131122 UGJ131082:UGN131122 TWN131082:TWR131122 TMR131082:TMV131122 TCV131082:TCZ131122 SSZ131082:STD131122 SJD131082:SJH131122 RZH131082:RZL131122 RPL131082:RPP131122 RFP131082:RFT131122 QVT131082:QVX131122 QLX131082:QMB131122 QCB131082:QCF131122 PSF131082:PSJ131122 PIJ131082:PIN131122 OYN131082:OYR131122 OOR131082:OOV131122 OEV131082:OEZ131122 NUZ131082:NVD131122 NLD131082:NLH131122 NBH131082:NBL131122 MRL131082:MRP131122 MHP131082:MHT131122 LXT131082:LXX131122 LNX131082:LOB131122 LEB131082:LEF131122 KUF131082:KUJ131122 KKJ131082:KKN131122 KAN131082:KAR131122 JQR131082:JQV131122 JGV131082:JGZ131122 IWZ131082:IXD131122 IND131082:INH131122 IDH131082:IDL131122 HTL131082:HTP131122 HJP131082:HJT131122 GZT131082:GZX131122 GPX131082:GQB131122 GGB131082:GGF131122 FWF131082:FWJ131122 FMJ131082:FMN131122 FCN131082:FCR131122 ESR131082:ESV131122 EIV131082:EIZ131122 DYZ131082:DZD131122 DPD131082:DPH131122 DFH131082:DFL131122 CVL131082:CVP131122 CLP131082:CLT131122 CBT131082:CBX131122 BRX131082:BSB131122 BIB131082:BIF131122 AYF131082:AYJ131122 AOJ131082:AON131122 AEN131082:AER131122 UR131082:UV131122 KV131082:KZ131122 BC131082:BG131122 WXH65546:WXL65586 WNL65546:WNP65586 WDP65546:WDT65586 VTT65546:VTX65586 VJX65546:VKB65586 VAB65546:VAF65586 UQF65546:UQJ65586 UGJ65546:UGN65586 TWN65546:TWR65586 TMR65546:TMV65586 TCV65546:TCZ65586 SSZ65546:STD65586 SJD65546:SJH65586 RZH65546:RZL65586 RPL65546:RPP65586 RFP65546:RFT65586 QVT65546:QVX65586 QLX65546:QMB65586 QCB65546:QCF65586 PSF65546:PSJ65586 PIJ65546:PIN65586 OYN65546:OYR65586 OOR65546:OOV65586 OEV65546:OEZ65586 NUZ65546:NVD65586 NLD65546:NLH65586 NBH65546:NBL65586 MRL65546:MRP65586 MHP65546:MHT65586 LXT65546:LXX65586 LNX65546:LOB65586 LEB65546:LEF65586 KUF65546:KUJ65586 KKJ65546:KKN65586 KAN65546:KAR65586 JQR65546:JQV65586 JGV65546:JGZ65586 IWZ65546:IXD65586 IND65546:INH65586 IDH65546:IDL65586 HTL65546:HTP65586 HJP65546:HJT65586 GZT65546:GZX65586 GPX65546:GQB65586 GGB65546:GGF65586 FWF65546:FWJ65586 FMJ65546:FMN65586 FCN65546:FCR65586 ESR65546:ESV65586 EIV65546:EIZ65586 DYZ65546:DZD65586 DPD65546:DPH65586 DFH65546:DFL65586 CVL65546:CVP65586 CLP65546:CLT65586 CBT65546:CBX65586 BRX65546:BSB65586 BIB65546:BIF65586 AYF65546:AYJ65586 AOJ65546:AON65586 AEN65546:AER65586 UR65546:UV65586 KV65546:KZ65586 BC65546:BG65586 WXH10:WXL50 WNL10:WNP50 WDP10:WDT50 VTT10:VTX50 VJX10:VKB50 VAB10:VAF50 UQF10:UQJ50 UGJ10:UGN50 TWN10:TWR50 TMR10:TMV50 TCV10:TCZ50 SSZ10:STD50 SJD10:SJH50 RZH10:RZL50 RPL10:RPP50 RFP10:RFT50 QVT10:QVX50 QLX10:QMB50 QCB10:QCF50 PSF10:PSJ50 PIJ10:PIN50 OYN10:OYR50 OOR10:OOV50 OEV10:OEZ50 NUZ10:NVD50 NLD10:NLH50 NBH10:NBL50 MRL10:MRP50 MHP10:MHT50 LXT10:LXX50 LNX10:LOB50 LEB10:LEF50 KUF10:KUJ50 KKJ10:KKN50 KAN10:KAR50 JQR10:JQV50 JGV10:JGZ50 IWZ10:IXD50 IND10:INH50 IDH10:IDL50 HTL10:HTP50 HJP10:HJT50 GZT10:GZX50 GPX10:GQB50 GGB10:GGF50 FWF10:FWJ50 FMJ10:FMN50 FCN10:FCR50 ESR10:ESV50 EIV10:EIZ50 DYZ10:DZD50 DPD10:DPH50 DFH10:DFL50 CVL10:CVP50 CLP10:CLT50 CBT10:CBX50 BRX10:BSB50 BIB10:BIF50 AYF10:AYJ50 AOJ10:AON50 AEN10:AER50 UR10:UV50 KV10:KZ50 BE10 WWV983051:WWY983092 WMZ983051:WNC983092 WDD983051:WDG983092 VTH983051:VTK983092 VJL983051:VJO983092 UZP983051:UZS983092 UPT983051:UPW983092 UFX983051:UGA983092 TWB983051:TWE983092 TMF983051:TMI983092 TCJ983051:TCM983092 SSN983051:SSQ983092 SIR983051:SIU983092 RYV983051:RYY983092 ROZ983051:RPC983092 RFD983051:RFG983092 QVH983051:QVK983092 QLL983051:QLO983092 QBP983051:QBS983092 PRT983051:PRW983092 PHX983051:PIA983092 OYB983051:OYE983092 OOF983051:OOI983092 OEJ983051:OEM983092 NUN983051:NUQ983092 NKR983051:NKU983092 NAV983051:NAY983092 MQZ983051:MRC983092 MHD983051:MHG983092 LXH983051:LXK983092 LNL983051:LNO983092 LDP983051:LDS983092 KTT983051:KTW983092 KJX983051:KKA983092 KAB983051:KAE983092 JQF983051:JQI983092 JGJ983051:JGM983092 IWN983051:IWQ983092 IMR983051:IMU983092 ICV983051:ICY983092 HSZ983051:HTC983092 HJD983051:HJG983092 GZH983051:GZK983092 GPL983051:GPO983092 GFP983051:GFS983092 FVT983051:FVW983092 FLX983051:FMA983092 FCB983051:FCE983092 ESF983051:ESI983092 EIJ983051:EIM983092 DYN983051:DYQ983092 DOR983051:DOU983092 DEV983051:DEY983092 CUZ983051:CVC983092 CLD983051:CLG983092 CBH983051:CBK983092 BRL983051:BRO983092 BHP983051:BHS983092 AXT983051:AXW983092 ANX983051:AOA983092 AEB983051:AEE983092 UF983051:UI983092 KJ983051:KM983092 AQ983051:AT983092 WWV917515:WWY917556 WMZ917515:WNC917556 WDD917515:WDG917556 VTH917515:VTK917556 VJL917515:VJO917556 UZP917515:UZS917556 UPT917515:UPW917556 UFX917515:UGA917556 TWB917515:TWE917556 TMF917515:TMI917556 TCJ917515:TCM917556 SSN917515:SSQ917556 SIR917515:SIU917556 RYV917515:RYY917556 ROZ917515:RPC917556 RFD917515:RFG917556 QVH917515:QVK917556 QLL917515:QLO917556 QBP917515:QBS917556 PRT917515:PRW917556 PHX917515:PIA917556 OYB917515:OYE917556 OOF917515:OOI917556 OEJ917515:OEM917556 NUN917515:NUQ917556 NKR917515:NKU917556 NAV917515:NAY917556 MQZ917515:MRC917556 MHD917515:MHG917556 LXH917515:LXK917556 LNL917515:LNO917556 LDP917515:LDS917556 KTT917515:KTW917556 KJX917515:KKA917556 KAB917515:KAE917556 JQF917515:JQI917556 JGJ917515:JGM917556 IWN917515:IWQ917556 IMR917515:IMU917556 ICV917515:ICY917556 HSZ917515:HTC917556 HJD917515:HJG917556 GZH917515:GZK917556 GPL917515:GPO917556 GFP917515:GFS917556 FVT917515:FVW917556 FLX917515:FMA917556 FCB917515:FCE917556 ESF917515:ESI917556 EIJ917515:EIM917556 DYN917515:DYQ917556 DOR917515:DOU917556 DEV917515:DEY917556 CUZ917515:CVC917556 CLD917515:CLG917556 CBH917515:CBK917556 BRL917515:BRO917556 BHP917515:BHS917556 AXT917515:AXW917556 ANX917515:AOA917556 AEB917515:AEE917556 UF917515:UI917556 KJ917515:KM917556 AQ917515:AT917556 WWV851979:WWY852020 WMZ851979:WNC852020 WDD851979:WDG852020 VTH851979:VTK852020 VJL851979:VJO852020 UZP851979:UZS852020 UPT851979:UPW852020 UFX851979:UGA852020 TWB851979:TWE852020 TMF851979:TMI852020 TCJ851979:TCM852020 SSN851979:SSQ852020 SIR851979:SIU852020 RYV851979:RYY852020 ROZ851979:RPC852020 RFD851979:RFG852020 QVH851979:QVK852020 QLL851979:QLO852020 QBP851979:QBS852020 PRT851979:PRW852020 PHX851979:PIA852020 OYB851979:OYE852020 OOF851979:OOI852020 OEJ851979:OEM852020 NUN851979:NUQ852020 NKR851979:NKU852020 NAV851979:NAY852020 MQZ851979:MRC852020 MHD851979:MHG852020 LXH851979:LXK852020 LNL851979:LNO852020 LDP851979:LDS852020 KTT851979:KTW852020 KJX851979:KKA852020 KAB851979:KAE852020 JQF851979:JQI852020 JGJ851979:JGM852020 IWN851979:IWQ852020 IMR851979:IMU852020 ICV851979:ICY852020 HSZ851979:HTC852020 HJD851979:HJG852020 GZH851979:GZK852020 GPL851979:GPO852020 GFP851979:GFS852020 FVT851979:FVW852020 FLX851979:FMA852020 FCB851979:FCE852020 ESF851979:ESI852020 EIJ851979:EIM852020 DYN851979:DYQ852020 DOR851979:DOU852020 DEV851979:DEY852020 CUZ851979:CVC852020 CLD851979:CLG852020 CBH851979:CBK852020 BRL851979:BRO852020 BHP851979:BHS852020 AXT851979:AXW852020 ANX851979:AOA852020 AEB851979:AEE852020 UF851979:UI852020 KJ851979:KM852020 AQ851979:AT852020 WWV786443:WWY786484 WMZ786443:WNC786484 WDD786443:WDG786484 VTH786443:VTK786484 VJL786443:VJO786484 UZP786443:UZS786484 UPT786443:UPW786484 UFX786443:UGA786484 TWB786443:TWE786484 TMF786443:TMI786484 TCJ786443:TCM786484 SSN786443:SSQ786484 SIR786443:SIU786484 RYV786443:RYY786484 ROZ786443:RPC786484 RFD786443:RFG786484 QVH786443:QVK786484 QLL786443:QLO786484 QBP786443:QBS786484 PRT786443:PRW786484 PHX786443:PIA786484 OYB786443:OYE786484 OOF786443:OOI786484 OEJ786443:OEM786484 NUN786443:NUQ786484 NKR786443:NKU786484 NAV786443:NAY786484 MQZ786443:MRC786484 MHD786443:MHG786484 LXH786443:LXK786484 LNL786443:LNO786484 LDP786443:LDS786484 KTT786443:KTW786484 KJX786443:KKA786484 KAB786443:KAE786484 JQF786443:JQI786484 JGJ786443:JGM786484 IWN786443:IWQ786484 IMR786443:IMU786484 ICV786443:ICY786484 HSZ786443:HTC786484 HJD786443:HJG786484 GZH786443:GZK786484 GPL786443:GPO786484 GFP786443:GFS786484 FVT786443:FVW786484 FLX786443:FMA786484 FCB786443:FCE786484 ESF786443:ESI786484 EIJ786443:EIM786484 DYN786443:DYQ786484 DOR786443:DOU786484 DEV786443:DEY786484 CUZ786443:CVC786484 CLD786443:CLG786484 CBH786443:CBK786484 BRL786443:BRO786484 BHP786443:BHS786484 AXT786443:AXW786484 ANX786443:AOA786484 AEB786443:AEE786484 UF786443:UI786484 KJ786443:KM786484 AQ786443:AT786484 WWV720907:WWY720948 WMZ720907:WNC720948 WDD720907:WDG720948 VTH720907:VTK720948 VJL720907:VJO720948 UZP720907:UZS720948 UPT720907:UPW720948 UFX720907:UGA720948 TWB720907:TWE720948 TMF720907:TMI720948 TCJ720907:TCM720948 SSN720907:SSQ720948 SIR720907:SIU720948 RYV720907:RYY720948 ROZ720907:RPC720948 RFD720907:RFG720948 QVH720907:QVK720948 QLL720907:QLO720948 QBP720907:QBS720948 PRT720907:PRW720948 PHX720907:PIA720948 OYB720907:OYE720948 OOF720907:OOI720948 OEJ720907:OEM720948 NUN720907:NUQ720948 NKR720907:NKU720948 NAV720907:NAY720948 MQZ720907:MRC720948 MHD720907:MHG720948 LXH720907:LXK720948 LNL720907:LNO720948 LDP720907:LDS720948 KTT720907:KTW720948 KJX720907:KKA720948 KAB720907:KAE720948 JQF720907:JQI720948 JGJ720907:JGM720948 IWN720907:IWQ720948 IMR720907:IMU720948 ICV720907:ICY720948 HSZ720907:HTC720948 HJD720907:HJG720948 GZH720907:GZK720948 GPL720907:GPO720948 GFP720907:GFS720948 FVT720907:FVW720948 FLX720907:FMA720948 FCB720907:FCE720948 ESF720907:ESI720948 EIJ720907:EIM720948 DYN720907:DYQ720948 DOR720907:DOU720948 DEV720907:DEY720948 CUZ720907:CVC720948 CLD720907:CLG720948 CBH720907:CBK720948 BRL720907:BRO720948 BHP720907:BHS720948 AXT720907:AXW720948 ANX720907:AOA720948 AEB720907:AEE720948 UF720907:UI720948 KJ720907:KM720948 AQ720907:AT720948 WWV655371:WWY655412 WMZ655371:WNC655412 WDD655371:WDG655412 VTH655371:VTK655412 VJL655371:VJO655412 UZP655371:UZS655412 UPT655371:UPW655412 UFX655371:UGA655412 TWB655371:TWE655412 TMF655371:TMI655412 TCJ655371:TCM655412 SSN655371:SSQ655412 SIR655371:SIU655412 RYV655371:RYY655412 ROZ655371:RPC655412 RFD655371:RFG655412 QVH655371:QVK655412 QLL655371:QLO655412 QBP655371:QBS655412 PRT655371:PRW655412 PHX655371:PIA655412 OYB655371:OYE655412 OOF655371:OOI655412 OEJ655371:OEM655412 NUN655371:NUQ655412 NKR655371:NKU655412 NAV655371:NAY655412 MQZ655371:MRC655412 MHD655371:MHG655412 LXH655371:LXK655412 LNL655371:LNO655412 LDP655371:LDS655412 KTT655371:KTW655412 KJX655371:KKA655412 KAB655371:KAE655412 JQF655371:JQI655412 JGJ655371:JGM655412 IWN655371:IWQ655412 IMR655371:IMU655412 ICV655371:ICY655412 HSZ655371:HTC655412 HJD655371:HJG655412 GZH655371:GZK655412 GPL655371:GPO655412 GFP655371:GFS655412 FVT655371:FVW655412 FLX655371:FMA655412 FCB655371:FCE655412 ESF655371:ESI655412 EIJ655371:EIM655412 DYN655371:DYQ655412 DOR655371:DOU655412 DEV655371:DEY655412 CUZ655371:CVC655412 CLD655371:CLG655412 CBH655371:CBK655412 BRL655371:BRO655412 BHP655371:BHS655412 AXT655371:AXW655412 ANX655371:AOA655412 AEB655371:AEE655412 UF655371:UI655412 KJ655371:KM655412 AQ655371:AT655412 WWV589835:WWY589876 WMZ589835:WNC589876 WDD589835:WDG589876 VTH589835:VTK589876 VJL589835:VJO589876 UZP589835:UZS589876 UPT589835:UPW589876 UFX589835:UGA589876 TWB589835:TWE589876 TMF589835:TMI589876 TCJ589835:TCM589876 SSN589835:SSQ589876 SIR589835:SIU589876 RYV589835:RYY589876 ROZ589835:RPC589876 RFD589835:RFG589876 QVH589835:QVK589876 QLL589835:QLO589876 QBP589835:QBS589876 PRT589835:PRW589876 PHX589835:PIA589876 OYB589835:OYE589876 OOF589835:OOI589876 OEJ589835:OEM589876 NUN589835:NUQ589876 NKR589835:NKU589876 NAV589835:NAY589876 MQZ589835:MRC589876 MHD589835:MHG589876 LXH589835:LXK589876 LNL589835:LNO589876 LDP589835:LDS589876 KTT589835:KTW589876 KJX589835:KKA589876 KAB589835:KAE589876 JQF589835:JQI589876 JGJ589835:JGM589876 IWN589835:IWQ589876 IMR589835:IMU589876 ICV589835:ICY589876 HSZ589835:HTC589876 HJD589835:HJG589876 GZH589835:GZK589876 GPL589835:GPO589876 GFP589835:GFS589876 FVT589835:FVW589876 FLX589835:FMA589876 FCB589835:FCE589876 ESF589835:ESI589876 EIJ589835:EIM589876 DYN589835:DYQ589876 DOR589835:DOU589876 DEV589835:DEY589876 CUZ589835:CVC589876 CLD589835:CLG589876 CBH589835:CBK589876 BRL589835:BRO589876 BHP589835:BHS589876 AXT589835:AXW589876 ANX589835:AOA589876 AEB589835:AEE589876 UF589835:UI589876 KJ589835:KM589876 AQ589835:AT589876 WWV524299:WWY524340 WMZ524299:WNC524340 WDD524299:WDG524340 VTH524299:VTK524340 VJL524299:VJO524340 UZP524299:UZS524340 UPT524299:UPW524340 UFX524299:UGA524340 TWB524299:TWE524340 TMF524299:TMI524340 TCJ524299:TCM524340 SSN524299:SSQ524340 SIR524299:SIU524340 RYV524299:RYY524340 ROZ524299:RPC524340 RFD524299:RFG524340 QVH524299:QVK524340 QLL524299:QLO524340 QBP524299:QBS524340 PRT524299:PRW524340 PHX524299:PIA524340 OYB524299:OYE524340 OOF524299:OOI524340 OEJ524299:OEM524340 NUN524299:NUQ524340 NKR524299:NKU524340 NAV524299:NAY524340 MQZ524299:MRC524340 MHD524299:MHG524340 LXH524299:LXK524340 LNL524299:LNO524340 LDP524299:LDS524340 KTT524299:KTW524340 KJX524299:KKA524340 KAB524299:KAE524340 JQF524299:JQI524340 JGJ524299:JGM524340 IWN524299:IWQ524340 IMR524299:IMU524340 ICV524299:ICY524340 HSZ524299:HTC524340 HJD524299:HJG524340 GZH524299:GZK524340 GPL524299:GPO524340 GFP524299:GFS524340 FVT524299:FVW524340 FLX524299:FMA524340 FCB524299:FCE524340 ESF524299:ESI524340 EIJ524299:EIM524340 DYN524299:DYQ524340 DOR524299:DOU524340 DEV524299:DEY524340 CUZ524299:CVC524340 CLD524299:CLG524340 CBH524299:CBK524340 BRL524299:BRO524340 BHP524299:BHS524340 AXT524299:AXW524340 ANX524299:AOA524340 AEB524299:AEE524340 UF524299:UI524340 KJ524299:KM524340 AQ524299:AT524340 WWV458763:WWY458804 WMZ458763:WNC458804 WDD458763:WDG458804 VTH458763:VTK458804 VJL458763:VJO458804 UZP458763:UZS458804 UPT458763:UPW458804 UFX458763:UGA458804 TWB458763:TWE458804 TMF458763:TMI458804 TCJ458763:TCM458804 SSN458763:SSQ458804 SIR458763:SIU458804 RYV458763:RYY458804 ROZ458763:RPC458804 RFD458763:RFG458804 QVH458763:QVK458804 QLL458763:QLO458804 QBP458763:QBS458804 PRT458763:PRW458804 PHX458763:PIA458804 OYB458763:OYE458804 OOF458763:OOI458804 OEJ458763:OEM458804 NUN458763:NUQ458804 NKR458763:NKU458804 NAV458763:NAY458804 MQZ458763:MRC458804 MHD458763:MHG458804 LXH458763:LXK458804 LNL458763:LNO458804 LDP458763:LDS458804 KTT458763:KTW458804 KJX458763:KKA458804 KAB458763:KAE458804 JQF458763:JQI458804 JGJ458763:JGM458804 IWN458763:IWQ458804 IMR458763:IMU458804 ICV458763:ICY458804 HSZ458763:HTC458804 HJD458763:HJG458804 GZH458763:GZK458804 GPL458763:GPO458804 GFP458763:GFS458804 FVT458763:FVW458804 FLX458763:FMA458804 FCB458763:FCE458804 ESF458763:ESI458804 EIJ458763:EIM458804 DYN458763:DYQ458804 DOR458763:DOU458804 DEV458763:DEY458804 CUZ458763:CVC458804 CLD458763:CLG458804 CBH458763:CBK458804 BRL458763:BRO458804 BHP458763:BHS458804 AXT458763:AXW458804 ANX458763:AOA458804 AEB458763:AEE458804 UF458763:UI458804 KJ458763:KM458804 AQ458763:AT458804 WWV393227:WWY393268 WMZ393227:WNC393268 WDD393227:WDG393268 VTH393227:VTK393268 VJL393227:VJO393268 UZP393227:UZS393268 UPT393227:UPW393268 UFX393227:UGA393268 TWB393227:TWE393268 TMF393227:TMI393268 TCJ393227:TCM393268 SSN393227:SSQ393268 SIR393227:SIU393268 RYV393227:RYY393268 ROZ393227:RPC393268 RFD393227:RFG393268 QVH393227:QVK393268 QLL393227:QLO393268 QBP393227:QBS393268 PRT393227:PRW393268 PHX393227:PIA393268 OYB393227:OYE393268 OOF393227:OOI393268 OEJ393227:OEM393268 NUN393227:NUQ393268 NKR393227:NKU393268 NAV393227:NAY393268 MQZ393227:MRC393268 MHD393227:MHG393268 LXH393227:LXK393268 LNL393227:LNO393268 LDP393227:LDS393268 KTT393227:KTW393268 KJX393227:KKA393268 KAB393227:KAE393268 JQF393227:JQI393268 JGJ393227:JGM393268 IWN393227:IWQ393268 IMR393227:IMU393268 ICV393227:ICY393268 HSZ393227:HTC393268 HJD393227:HJG393268 GZH393227:GZK393268 GPL393227:GPO393268 GFP393227:GFS393268 FVT393227:FVW393268 FLX393227:FMA393268 FCB393227:FCE393268 ESF393227:ESI393268 EIJ393227:EIM393268 DYN393227:DYQ393268 DOR393227:DOU393268 DEV393227:DEY393268 CUZ393227:CVC393268 CLD393227:CLG393268 CBH393227:CBK393268 BRL393227:BRO393268 BHP393227:BHS393268 AXT393227:AXW393268 ANX393227:AOA393268 AEB393227:AEE393268 UF393227:UI393268 KJ393227:KM393268 AQ393227:AT393268 WWV327691:WWY327732 WMZ327691:WNC327732 WDD327691:WDG327732 VTH327691:VTK327732 VJL327691:VJO327732 UZP327691:UZS327732 UPT327691:UPW327732 UFX327691:UGA327732 TWB327691:TWE327732 TMF327691:TMI327732 TCJ327691:TCM327732 SSN327691:SSQ327732 SIR327691:SIU327732 RYV327691:RYY327732 ROZ327691:RPC327732 RFD327691:RFG327732 QVH327691:QVK327732 QLL327691:QLO327732 QBP327691:QBS327732 PRT327691:PRW327732 PHX327691:PIA327732 OYB327691:OYE327732 OOF327691:OOI327732 OEJ327691:OEM327732 NUN327691:NUQ327732 NKR327691:NKU327732 NAV327691:NAY327732 MQZ327691:MRC327732 MHD327691:MHG327732 LXH327691:LXK327732 LNL327691:LNO327732 LDP327691:LDS327732 KTT327691:KTW327732 KJX327691:KKA327732 KAB327691:KAE327732 JQF327691:JQI327732 JGJ327691:JGM327732 IWN327691:IWQ327732 IMR327691:IMU327732 ICV327691:ICY327732 HSZ327691:HTC327732 HJD327691:HJG327732 GZH327691:GZK327732 GPL327691:GPO327732 GFP327691:GFS327732 FVT327691:FVW327732 FLX327691:FMA327732 FCB327691:FCE327732 ESF327691:ESI327732 EIJ327691:EIM327732 DYN327691:DYQ327732 DOR327691:DOU327732 DEV327691:DEY327732 CUZ327691:CVC327732 CLD327691:CLG327732 CBH327691:CBK327732 BRL327691:BRO327732 BHP327691:BHS327732 AXT327691:AXW327732 ANX327691:AOA327732 AEB327691:AEE327732 UF327691:UI327732 KJ327691:KM327732 AQ327691:AT327732 WWV262155:WWY262196 WMZ262155:WNC262196 WDD262155:WDG262196 VTH262155:VTK262196 VJL262155:VJO262196 UZP262155:UZS262196 UPT262155:UPW262196 UFX262155:UGA262196 TWB262155:TWE262196 TMF262155:TMI262196 TCJ262155:TCM262196 SSN262155:SSQ262196 SIR262155:SIU262196 RYV262155:RYY262196 ROZ262155:RPC262196 RFD262155:RFG262196 QVH262155:QVK262196 QLL262155:QLO262196 QBP262155:QBS262196 PRT262155:PRW262196 PHX262155:PIA262196 OYB262155:OYE262196 OOF262155:OOI262196 OEJ262155:OEM262196 NUN262155:NUQ262196 NKR262155:NKU262196 NAV262155:NAY262196 MQZ262155:MRC262196 MHD262155:MHG262196 LXH262155:LXK262196 LNL262155:LNO262196 LDP262155:LDS262196 KTT262155:KTW262196 KJX262155:KKA262196 KAB262155:KAE262196 JQF262155:JQI262196 JGJ262155:JGM262196 IWN262155:IWQ262196 IMR262155:IMU262196 ICV262155:ICY262196 HSZ262155:HTC262196 HJD262155:HJG262196 GZH262155:GZK262196 GPL262155:GPO262196 GFP262155:GFS262196 FVT262155:FVW262196 FLX262155:FMA262196 FCB262155:FCE262196 ESF262155:ESI262196 EIJ262155:EIM262196 DYN262155:DYQ262196 DOR262155:DOU262196 DEV262155:DEY262196 CUZ262155:CVC262196 CLD262155:CLG262196 CBH262155:CBK262196 BRL262155:BRO262196 BHP262155:BHS262196 AXT262155:AXW262196 ANX262155:AOA262196 AEB262155:AEE262196 UF262155:UI262196 KJ262155:KM262196 AQ262155:AT262196 WWV196619:WWY196660 WMZ196619:WNC196660 WDD196619:WDG196660 VTH196619:VTK196660 VJL196619:VJO196660 UZP196619:UZS196660 UPT196619:UPW196660 UFX196619:UGA196660 TWB196619:TWE196660 TMF196619:TMI196660 TCJ196619:TCM196660 SSN196619:SSQ196660 SIR196619:SIU196660 RYV196619:RYY196660 ROZ196619:RPC196660 RFD196619:RFG196660 QVH196619:QVK196660 QLL196619:QLO196660 QBP196619:QBS196660 PRT196619:PRW196660 PHX196619:PIA196660 OYB196619:OYE196660 OOF196619:OOI196660 OEJ196619:OEM196660 NUN196619:NUQ196660 NKR196619:NKU196660 NAV196619:NAY196660 MQZ196619:MRC196660 MHD196619:MHG196660 LXH196619:LXK196660 LNL196619:LNO196660 LDP196619:LDS196660 KTT196619:KTW196660 KJX196619:KKA196660 KAB196619:KAE196660 JQF196619:JQI196660 JGJ196619:JGM196660 IWN196619:IWQ196660 IMR196619:IMU196660 ICV196619:ICY196660 HSZ196619:HTC196660 HJD196619:HJG196660 GZH196619:GZK196660 GPL196619:GPO196660 GFP196619:GFS196660 FVT196619:FVW196660 FLX196619:FMA196660 FCB196619:FCE196660 ESF196619:ESI196660 EIJ196619:EIM196660 DYN196619:DYQ196660 DOR196619:DOU196660 DEV196619:DEY196660 CUZ196619:CVC196660 CLD196619:CLG196660 CBH196619:CBK196660 BRL196619:BRO196660 BHP196619:BHS196660 AXT196619:AXW196660 ANX196619:AOA196660 AEB196619:AEE196660 UF196619:UI196660 KJ196619:KM196660 AQ196619:AT196660 WWV131083:WWY131124 WMZ131083:WNC131124 WDD131083:WDG131124 VTH131083:VTK131124 VJL131083:VJO131124 UZP131083:UZS131124 UPT131083:UPW131124 UFX131083:UGA131124 TWB131083:TWE131124 TMF131083:TMI131124 TCJ131083:TCM131124 SSN131083:SSQ131124 SIR131083:SIU131124 RYV131083:RYY131124 ROZ131083:RPC131124 RFD131083:RFG131124 QVH131083:QVK131124 QLL131083:QLO131124 QBP131083:QBS131124 PRT131083:PRW131124 PHX131083:PIA131124 OYB131083:OYE131124 OOF131083:OOI131124 OEJ131083:OEM131124 NUN131083:NUQ131124 NKR131083:NKU131124 NAV131083:NAY131124 MQZ131083:MRC131124 MHD131083:MHG131124 LXH131083:LXK131124 LNL131083:LNO131124 LDP131083:LDS131124 KTT131083:KTW131124 KJX131083:KKA131124 KAB131083:KAE131124 JQF131083:JQI131124 JGJ131083:JGM131124 IWN131083:IWQ131124 IMR131083:IMU131124 ICV131083:ICY131124 HSZ131083:HTC131124 HJD131083:HJG131124 GZH131083:GZK131124 GPL131083:GPO131124 GFP131083:GFS131124 FVT131083:FVW131124 FLX131083:FMA131124 FCB131083:FCE131124 ESF131083:ESI131124 EIJ131083:EIM131124 DYN131083:DYQ131124 DOR131083:DOU131124 DEV131083:DEY131124 CUZ131083:CVC131124 CLD131083:CLG131124 CBH131083:CBK131124 BRL131083:BRO131124 BHP131083:BHS131124 AXT131083:AXW131124 ANX131083:AOA131124 AEB131083:AEE131124 UF131083:UI131124 KJ131083:KM131124 AQ131083:AT131124 WWV65547:WWY65588 WMZ65547:WNC65588 WDD65547:WDG65588 VTH65547:VTK65588 VJL65547:VJO65588 UZP65547:UZS65588 UPT65547:UPW65588 UFX65547:UGA65588 TWB65547:TWE65588 TMF65547:TMI65588 TCJ65547:TCM65588 SSN65547:SSQ65588 SIR65547:SIU65588 RYV65547:RYY65588 ROZ65547:RPC65588 RFD65547:RFG65588 QVH65547:QVK65588 QLL65547:QLO65588 QBP65547:QBS65588 PRT65547:PRW65588 PHX65547:PIA65588 OYB65547:OYE65588 OOF65547:OOI65588 OEJ65547:OEM65588 NUN65547:NUQ65588 NKR65547:NKU65588 NAV65547:NAY65588 MQZ65547:MRC65588 MHD65547:MHG65588 LXH65547:LXK65588 LNL65547:LNO65588 LDP65547:LDS65588 KTT65547:KTW65588 KJX65547:KKA65588 KAB65547:KAE65588 JQF65547:JQI65588 JGJ65547:JGM65588 IWN65547:IWQ65588 IMR65547:IMU65588 ICV65547:ICY65588 HSZ65547:HTC65588 HJD65547:HJG65588 GZH65547:GZK65588 GPL65547:GPO65588 GFP65547:GFS65588 FVT65547:FVW65588 FLX65547:FMA65588 FCB65547:FCE65588 ESF65547:ESI65588 EIJ65547:EIM65588 DYN65547:DYQ65588 DOR65547:DOU65588 DEV65547:DEY65588 CUZ65547:CVC65588 CLD65547:CLG65588 CBH65547:CBK65588 BRL65547:BRO65588 BHP65547:BHS65588 AXT65547:AXW65588 ANX65547:AOA65588 AEB65547:AEE65588 UF65547:UI65588 KJ65547:KM65588 AQ65547:AT65588 WWV11:WWY52 WMZ11:WNC52 WDD11:WDG52 VTH11:VTK52 VJL11:VJO52 UZP11:UZS52 UPT11:UPW52 UFX11:UGA52 TWB11:TWE52 TMF11:TMI52 TCJ11:TCM52 SSN11:SSQ52 SIR11:SIU52 RYV11:RYY52 ROZ11:RPC52 RFD11:RFG52 QVH11:QVK52 QLL11:QLO52 QBP11:QBS52 PRT11:PRW52 PHX11:PIA52 OYB11:OYE52 OOF11:OOI52 OEJ11:OEM52 NUN11:NUQ52 NKR11:NKU52 NAV11:NAY52 MQZ11:MRC52 MHD11:MHG52 LXH11:LXK52 LNL11:LNO52 LDP11:LDS52 KTT11:KTW52 KJX11:KKA52 KAB11:KAE52 JQF11:JQI52 JGJ11:JGM52 IWN11:IWQ52 IMR11:IMU52 ICV11:ICY52 HSZ11:HTC52 HJD11:HJG52 GZH11:GZK52 GPL11:GPO52 GFP11:GFS52 FVT11:FVW52 FLX11:FMA52 FCB11:FCE52 ESF11:ESI52 EIJ11:EIM52 DYN11:DYQ52 DOR11:DOU52 DEV11:DEY52 CUZ11:CVC52 CLD11:CLG52 CBH11:CBK52 BRL11:BRO52 BHP11:BHS52 AXT11:AXW52 ANX11:AOA52 AEB11:AEE52 UF11:UI52 KJ11:KM52 AQ11:AT52 AI12:AL12"/>
    <dataValidation imeMode="on" allowBlank="1" showDropDown="0" showInputMessage="1" showErrorMessage="1" sqref="AY11:BG50"/>
  </dataValidations>
  <printOptions horizontalCentered="1" verticalCentered="1"/>
  <pageMargins left="0.19685039370078738" right="0.19685039370078738" top="0.19685039370078738" bottom="0.19685039370078738" header="0.19685039370078738" footer="0.19685039370078738"/>
  <headerFooter alignWithMargins="0"/>
  <drawing r:id="rId2"/>
</worksheet>
</file>

<file path=docProps/app.xml><?xml version="1.0" encoding="utf-8"?>
<Properties xmlns="http://schemas.openxmlformats.org/officeDocument/2006/extended-properties" xmlns:vt="http://schemas.openxmlformats.org/officeDocument/2006/docPropsVTyp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※増加資産</vt:lpstr>
    </vt:vector>
  </TitlesOfParts>
  <LinksUpToDate>false</LinksUpToDate>
  <SharedDoc>false</SharedDoc>
  <HyperlinksChanged>false</HyperlinksChanged>
  <AppVersion>4.0001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2019-10-02T02:03:39Z</cp:lastPrinted>
  <dcterms:created xsi:type="dcterms:W3CDTF">2015-10-29T05:19:19Z</dcterms:created>
  <dcterms:modified xsi:type="dcterms:W3CDTF">2019-10-29T13:17:19Z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2019-10-29T13:17:19Z</vt:filetime>
  </property>
</Properties>
</file>